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omments1.xml" ContentType="application/vnd.openxmlformats-officedocument.spreadsheetml.comment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1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4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ajao\OneDrive - Johns Hopkins University\Bolanle Olapeju\CCP\PROJECTS\BREAKTHROUGH\MALARIA CORE\MBS DOCUMENTS\2.2.2_SURVEY ANALYSIS PLAN\excel files\"/>
    </mc:Choice>
  </mc:AlternateContent>
  <xr:revisionPtr revIDLastSave="128" documentId="13_ncr:1_{04F4995A-5264-4578-93C6-03B4AD0B8BE1}" xr6:coauthVersionLast="41" xr6:coauthVersionMax="41" xr10:uidLastSave="{06331C3B-74AA-4009-B3DC-D395ED62A642}"/>
  <bookViews>
    <workbookView xWindow="-108" yWindow="-108" windowWidth="19416" windowHeight="10608" tabRatio="893" activeTab="10" xr2:uid="{00000000-000D-0000-FFFF-FFFF00000000}"/>
  </bookViews>
  <sheets>
    <sheet name="TOC" sheetId="81" r:id="rId1"/>
    <sheet name="Table 7.1.1" sheetId="17" r:id="rId2"/>
    <sheet name="Table 7.1.2" sheetId="83" r:id="rId3"/>
    <sheet name="Table 7.1.3" sheetId="49" r:id="rId4"/>
    <sheet name="Table 7.1.4" sheetId="50" r:id="rId5"/>
    <sheet name="Table 7.1.5" sheetId="84" r:id="rId6"/>
    <sheet name="Table 7.1.6" sheetId="82" r:id="rId7"/>
    <sheet name="Table 7.1.7" sheetId="85" r:id="rId8"/>
    <sheet name="Table 7.2.1" sheetId="51" r:id="rId9"/>
    <sheet name="Table 7.2.2" sheetId="53" r:id="rId10"/>
    <sheet name="Table 7.2.3" sheetId="52" r:id="rId11"/>
  </sheets>
  <externalReferences>
    <externalReference r:id="rId12"/>
    <externalReference r:id="rId13"/>
  </externalReferences>
  <definedNames>
    <definedName name="HL_10">#REF!</definedName>
    <definedName name="HL_11">#REF!</definedName>
    <definedName name="HL_12">#REF!</definedName>
    <definedName name="HL_13">#REF!</definedName>
    <definedName name="HL_14">#REF!</definedName>
    <definedName name="HL_15">#REF!</definedName>
    <definedName name="HL_16">#REF!</definedName>
    <definedName name="HL_17">#REF!</definedName>
    <definedName name="HL_18">#REF!</definedName>
    <definedName name="HL_19">#REF!</definedName>
    <definedName name="HL_2">'Table 7.1.1'!$A$1</definedName>
    <definedName name="HL_20">#REF!</definedName>
    <definedName name="HL_21">#REF!</definedName>
    <definedName name="HL_22">#REF!</definedName>
    <definedName name="HL_23">#REF!</definedName>
    <definedName name="HL_24">#REF!</definedName>
    <definedName name="HL_25">#REF!</definedName>
    <definedName name="HL_26">#REF!</definedName>
    <definedName name="HL_27">#REF!</definedName>
    <definedName name="HL_28">#REF!</definedName>
    <definedName name="HL_29">#REF!</definedName>
    <definedName name="HL_3">'Table 7.1.3'!$A$1</definedName>
    <definedName name="HL_30">#REF!</definedName>
    <definedName name="HL_31">#REF!</definedName>
    <definedName name="HL_32">#REF!</definedName>
    <definedName name="HL_33">#REF!</definedName>
    <definedName name="HL_34">#REF!</definedName>
    <definedName name="HL_35">#REF!</definedName>
    <definedName name="HL_36">#REF!</definedName>
    <definedName name="HL_37">#REF!</definedName>
    <definedName name="HL_38">#REF!</definedName>
    <definedName name="HL_39">#REF!</definedName>
    <definedName name="HL_4">'Table 7.1.4'!$A$1</definedName>
    <definedName name="HL_40">#REF!</definedName>
    <definedName name="HL_41">#REF!</definedName>
    <definedName name="HL_42">#REF!</definedName>
    <definedName name="HL_43">#REF!</definedName>
    <definedName name="HL_44">#REF!</definedName>
    <definedName name="HL_5">'Table 7.2.1'!$A$1</definedName>
    <definedName name="HL_6">'Table 7.2.2'!$A$1</definedName>
    <definedName name="HL_7">'Table 7.2.3'!$A$1</definedName>
    <definedName name="HL_8">#REF!</definedName>
    <definedName name="HL_9">#REF!</definedName>
    <definedName name="HL_Navigator">TOC!$A$1</definedName>
    <definedName name="_xlnm.Print_Area" localSheetId="1">'Table 7.1.1'!$B$2:$G$37</definedName>
    <definedName name="_xlnm.Print_Area" localSheetId="3">'Table 7.1.3'!$B$2:$H$48</definedName>
    <definedName name="_xlnm.Print_Area" localSheetId="4">'Table 7.1.4'!$B$2:$K$50</definedName>
    <definedName name="_xlnm.Print_Area" localSheetId="8">'Table 7.2.1'!$B$2:$G$40</definedName>
    <definedName name="_xlnm.Print_Area" localSheetId="9">'Table 7.2.2'!$B$2:$J$33</definedName>
    <definedName name="_xlnm.Print_Area" localSheetId="10">'Table 7.2.3'!$B$2:$G$33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Stella O Babalola</author>
  </authors>
  <commentList>
    <comment ref="B60" authorId="0" shapeId="0" xr:uid="{11D0CEE6-220A-4785-A78D-F68496D50999}">
      <text>
        <r>
          <rPr>
            <b/>
            <sz val="9"/>
            <color indexed="81"/>
            <rFont val="Tahoma"/>
            <family val="2"/>
          </rPr>
          <t>Stella O Babalola:</t>
        </r>
        <r>
          <rPr>
            <sz val="9"/>
            <color indexed="81"/>
            <rFont val="Tahoma"/>
            <family val="2"/>
          </rPr>
          <t xml:space="preserve">
What is this for?</t>
        </r>
      </text>
    </comment>
  </commentList>
</comments>
</file>

<file path=xl/sharedStrings.xml><?xml version="1.0" encoding="utf-8"?>
<sst xmlns="http://schemas.openxmlformats.org/spreadsheetml/2006/main" count="395" uniqueCount="113">
  <si>
    <t>Residence</t>
  </si>
  <si>
    <t>Total</t>
  </si>
  <si>
    <t xml:space="preserve">Urban </t>
  </si>
  <si>
    <t xml:space="preserve">Rural </t>
  </si>
  <si>
    <t>Region 1</t>
  </si>
  <si>
    <t xml:space="preserve"> </t>
  </si>
  <si>
    <t>Age</t>
  </si>
  <si>
    <t xml:space="preserve">15-24 </t>
  </si>
  <si>
    <t>Background characteristic</t>
  </si>
  <si>
    <t>Wealth quintile</t>
  </si>
  <si>
    <t xml:space="preserve">Highest </t>
  </si>
  <si>
    <t xml:space="preserve">Fourth </t>
  </si>
  <si>
    <t xml:space="preserve">Middle </t>
  </si>
  <si>
    <t xml:space="preserve">Second </t>
  </si>
  <si>
    <t xml:space="preserve">Lowest </t>
  </si>
  <si>
    <t>Back to the Table of Contents</t>
  </si>
  <si>
    <t>None</t>
  </si>
  <si>
    <t>All</t>
  </si>
  <si>
    <t>Total (N)</t>
  </si>
  <si>
    <t>Sex</t>
  </si>
  <si>
    <t>Male</t>
  </si>
  <si>
    <t>Female</t>
  </si>
  <si>
    <t xml:space="preserve">25-34 </t>
  </si>
  <si>
    <t>35-44</t>
  </si>
  <si>
    <t>45 and above</t>
  </si>
  <si>
    <t>Level of education</t>
  </si>
  <si>
    <t>Primary</t>
  </si>
  <si>
    <t>Secondary or higher</t>
  </si>
  <si>
    <t>….</t>
  </si>
  <si>
    <t>Region X</t>
  </si>
  <si>
    <t>Percent of respondents that agree with the following statements</t>
  </si>
  <si>
    <t>…</t>
  </si>
  <si>
    <t xml:space="preserve">Table of Contents                      version: June302019                 Section 7: Seasonal Malaria Chemoprevention (SMC) </t>
  </si>
  <si>
    <t>Section 7: Seasonal Malaria Chemoprevention</t>
  </si>
  <si>
    <t>Table 7.1.1: Knowledge of SMC program</t>
  </si>
  <si>
    <t xml:space="preserve">Percent distribution of respondents noting presence of SMC program in communities by region (administrative unit), [Country Survey Year] </t>
  </si>
  <si>
    <t>Percent of respondents that perceive that:</t>
  </si>
  <si>
    <t>Number</t>
  </si>
  <si>
    <r>
      <t xml:space="preserve">1 </t>
    </r>
    <r>
      <rPr>
        <sz val="8"/>
        <color theme="1"/>
        <rFont val="Arial"/>
        <family val="2"/>
      </rPr>
      <t>Completed X grade at the primary level</t>
    </r>
  </si>
  <si>
    <r>
      <t xml:space="preserve">2 </t>
    </r>
    <r>
      <rPr>
        <sz val="8"/>
        <color theme="1"/>
        <rFont val="Arial"/>
        <family val="2"/>
      </rPr>
      <t>Completed Y grade at the secondary level</t>
    </r>
  </si>
  <si>
    <t>Community health workers in your community come several times during the rainy season to give the medication that prevents malaria in children less than five years old.</t>
  </si>
  <si>
    <t>In your community, health facilities always have the medication that prevents malaria in children during the rainy season</t>
  </si>
  <si>
    <r>
      <t xml:space="preserve">1 </t>
    </r>
    <r>
      <rPr>
        <sz val="8"/>
        <color theme="1"/>
        <rFont val="Arial"/>
        <family val="2"/>
      </rPr>
      <t>Completed X grade at the primary level</t>
    </r>
  </si>
  <si>
    <r>
      <t xml:space="preserve">2 </t>
    </r>
    <r>
      <rPr>
        <sz val="8"/>
        <color theme="1"/>
        <rFont val="Arial"/>
        <family val="2"/>
      </rPr>
      <t>Completed Y grade at the secondary level</t>
    </r>
  </si>
  <si>
    <t>Percent of respondents with favorable attitudes towards SMC</t>
  </si>
  <si>
    <t xml:space="preserve">Percent distribution of respondents who perceive response efficacy of SMC by region, [Country Survey Year] </t>
  </si>
  <si>
    <t xml:space="preserve">Percent distribution of respondents with perceived efficacy of SMC by region, [Country Survey Year] </t>
  </si>
  <si>
    <t xml:space="preserve">Make sure that your children under 5 years old take the medication that prevents malaria during the rainy season. </t>
  </si>
  <si>
    <t xml:space="preserve">Find the money to take your child to a health facility when you have missed the door-to-door distribution of the medication that prevents malaria in children. </t>
  </si>
  <si>
    <t xml:space="preserve">Obtain your husband or another family member’s permission to give the medication that prevents malaria to your children. </t>
  </si>
  <si>
    <t xml:space="preserve">Make sure your child takes all he doses of the medication given to prevent malaria on the second and third days. </t>
  </si>
  <si>
    <t xml:space="preserve">Percent distribution of perceived norms regarding SMC by region (administrative unit), [Country Survey Year] </t>
  </si>
  <si>
    <t>Table 7.1.6: Perceptions of health workers regarding SMC</t>
  </si>
  <si>
    <t>Table 7.1.4 Perceived self efficacy regarding SMC</t>
  </si>
  <si>
    <t>Table 7.1.3 Perceived response efficacy of SMC</t>
  </si>
  <si>
    <t>Table 7.1.2 Favorable attitudes towards SMC</t>
  </si>
  <si>
    <t>Table 7.1.5: Perceived Norms regarding SMC</t>
  </si>
  <si>
    <t>Table 7.2.2: Receipt of SMC in households during the most recent rainy season</t>
  </si>
  <si>
    <t>Table 7.2.1: Presence of SMC program in communities</t>
  </si>
  <si>
    <t xml:space="preserve">Percent of respondents with specific measures of atttiudes towards SMC by region, [Country Survey Year] </t>
  </si>
  <si>
    <t>Percent of respondents with perceived response efficacy of SMC</t>
  </si>
  <si>
    <t>Percent of respondents with perceived self efficacy regarding SMC</t>
  </si>
  <si>
    <t xml:space="preserve">Percent distribution of coverage of first dose of SMC by region, [Country Survey Year] </t>
  </si>
  <si>
    <t>Percent of respondents reporting SMC health worker visits to their households</t>
  </si>
  <si>
    <t>Have heard of the medicine given to children under 5 years old to prevent malaria during the rainy season</t>
  </si>
  <si>
    <t>Percent of respondents who :</t>
  </si>
  <si>
    <t>Know the number of months the children should take the medication during the rainy season that prevents malaria</t>
  </si>
  <si>
    <t>Knows how many days a month in the rainy season the medication should be given to prevent malaria</t>
  </si>
  <si>
    <t>Percent of respondents with comprehensive SMC knowledge</t>
  </si>
  <si>
    <t>Percent of respondents with comprehensive SMC knowledge (%)</t>
  </si>
  <si>
    <t xml:space="preserve">Percent of respondents with knowledge of the SMC program by region (administrative unit), [Country Survey Year] </t>
  </si>
  <si>
    <t>Door-to-door distribution of the medicine to prevent malaria in children during the rainy season is more convenient for me than distribution at the health facility (agree).</t>
  </si>
  <si>
    <t>Leaders in my community support the distribution of the medication that prevents malaria in children during the rainy season (agree).</t>
  </si>
  <si>
    <t>Religious leaders in my community support the distribution of the medication to prevent malaria in children during the rainy season.(agree).</t>
  </si>
  <si>
    <t>The community health workers who distribute the medication that prevents malaria in children in my community force parents to accept the medication.(disagree)</t>
  </si>
  <si>
    <t>I do not trust the people who distribute or administer the drug to prevent malaria in children. (disagree)</t>
  </si>
  <si>
    <t>Healthy children do not need to take the medication to prevent malaria in children during the rainy season. (disagree)</t>
  </si>
  <si>
    <t>The medication given to prevent malaria during the rainy season can harm children. (disagree).</t>
  </si>
  <si>
    <t>One does not pay for the medications that prevent malaria in children during the rainy season.(agree)</t>
  </si>
  <si>
    <t>Percent of respondents that note the following statements</t>
  </si>
  <si>
    <t>The medication given to children to prevent malaria during the rainy season is effective in preventing malaria. (agree)</t>
  </si>
  <si>
    <t>If all the children in my community take the medication to prevent malaria, there will be fewer cases of malaria. (agree)</t>
  </si>
  <si>
    <t>A child has the same chance of getting malaria whether or not s/he takes the medication given to prevent malaria during the rainy season (disagree)</t>
  </si>
  <si>
    <t>Percent of respondents that could:</t>
  </si>
  <si>
    <t>Table 7.1.5: Perceived community norms regarding SMC</t>
  </si>
  <si>
    <t>Region</t>
  </si>
  <si>
    <t>Most people in the community would take their children to the health facility to receive the medication that prevents malaria if they miss a household visit</t>
  </si>
  <si>
    <t>Most children in the community take the medication to prevent malaria during the rainy season</t>
  </si>
  <si>
    <t>Most people in the community approve of  the medication that prevents malaria</t>
  </si>
  <si>
    <t>Percent of respondents who perceive community norms regarding SMC</t>
  </si>
  <si>
    <t>Table 7.1.6: Perceptions of community health workers and health facilities regarding SMC</t>
  </si>
  <si>
    <t xml:space="preserve">Percent distribution of perceptions of community health workers and health facilities by region, [Country Survey Year] </t>
  </si>
  <si>
    <r>
      <t xml:space="preserve">1 </t>
    </r>
    <r>
      <rPr>
        <sz val="8"/>
        <color theme="1"/>
        <rFont val="Arial"/>
        <family val="2"/>
      </rPr>
      <t>Completed X grade at the primary level</t>
    </r>
  </si>
  <si>
    <r>
      <t xml:space="preserve">2 </t>
    </r>
    <r>
      <rPr>
        <sz val="8"/>
        <color theme="1"/>
        <rFont val="Arial"/>
        <family val="2"/>
      </rPr>
      <t>Completed Y grade at the secondary level</t>
    </r>
  </si>
  <si>
    <t>Table 7.1.7: Decision-making regarding SMC</t>
  </si>
  <si>
    <t xml:space="preserve">Percent distribution of respondents involved in decision-making regarding SMC by region, [Country Survey Year] </t>
  </si>
  <si>
    <t>Percent of respondents involved in decision-making regarding SMC</t>
  </si>
  <si>
    <t>Percent of respondents involved in decision-making regarding SMC (%)</t>
  </si>
  <si>
    <t>First</t>
  </si>
  <si>
    <t>Second</t>
  </si>
  <si>
    <t>Third</t>
  </si>
  <si>
    <t>SMC zone</t>
  </si>
  <si>
    <t>No</t>
  </si>
  <si>
    <t>Yes</t>
  </si>
  <si>
    <t>Percent of women respondents noting presence of SMC program in their communities</t>
  </si>
  <si>
    <t>Percent of women noting presence of the SMC program in their communities</t>
  </si>
  <si>
    <t>Percent distribution of women that reported a visit from the SMC health worker to their household [Country Survey Year]</t>
  </si>
  <si>
    <t>Percent of women reporting SMC health worker visits to their households</t>
  </si>
  <si>
    <t>Child under five present in the household</t>
  </si>
  <si>
    <t>Percent of children 3-59 months who received SMC during  the most recent SMC distribution cycle</t>
  </si>
  <si>
    <t>Proportion of children 3-59 months who received the following doses during the most recent cycle of SMC</t>
  </si>
  <si>
    <t xml:space="preserve">Table 7.2.3: Percent of children 3-59 months who received SMC during the most recent SMC distribution cycle </t>
  </si>
  <si>
    <t>Table 7.2.3: Proportion of children 3-59 months who received the first dose of the most recent cycle of SMC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</si>
</sst>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"/>
    <numFmt numFmtId="165" formatCode="_(* #,##0.0_);_(* \(#,##0.0\);_(* &quot;-&quot;??_);_(@_)"/>
  </numFmts>
  <fonts count="17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8"/>
      <color theme="1"/>
      <name val="Arial"/>
      <family val="2"/>
    </font>
    <font>
      <u/>
      <sz val="8"/>
      <color theme="10"/>
      <name val="Arial"/>
      <family val="2"/>
    </font>
    <font>
      <b/>
      <u/>
      <sz val="8"/>
      <color theme="1"/>
      <name val="Arial"/>
      <family val="2"/>
    </font>
    <font>
      <b/>
      <sz val="12"/>
      <color theme="1"/>
      <name val="Arial"/>
      <family val="2"/>
    </font>
    <font>
      <sz val="11"/>
      <color rgb="FF2A2A2A"/>
      <name val="Calibri"/>
      <family val="2"/>
    </font>
    <font>
      <sz val="8"/>
      <color rgb="FF2A2A2A"/>
      <name val="Arial"/>
      <family val="2"/>
    </font>
    <font>
      <b/>
      <sz val="8"/>
      <color rgb="FF2A2A2A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8"/>
      <name val="Arial"/>
      <family val="2"/>
    </font>
    <font>
      <b/>
      <u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BFBFBF"/>
      </left>
      <right style="medium">
        <color rgb="FFBFBFBF"/>
      </right>
      <top style="medium">
        <color rgb="FF4472C4"/>
      </top>
      <bottom style="medium">
        <color rgb="FF4472C4"/>
      </bottom>
      <diagonal/>
    </border>
    <border>
      <left/>
      <right style="medium">
        <color rgb="FF4472C4"/>
      </right>
      <top style="medium">
        <color rgb="FF4472C4"/>
      </top>
      <bottom style="medium">
        <color rgb="FF4472C4"/>
      </bottom>
      <diagonal/>
    </border>
    <border>
      <left/>
      <right/>
      <top/>
      <bottom style="medium">
        <color rgb="FF4472C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 applyNumberFormat="0" applyFill="0" applyBorder="0" applyAlignment="0" applyProtection="0"/>
    <xf numFmtId="43" fontId="2" fillId="0" borderId="0" applyFont="0" applyFill="0" applyBorder="0" applyAlignment="0" applyProtection="0"/>
  </cellStyleXfs>
  <cellXfs count="113">
    <xf numFmtId="0" fontId="0" fillId="0" borderId="0" xfId="0"/>
    <xf numFmtId="0" fontId="0" fillId="0" borderId="1" xfId="0" applyBorder="1"/>
    <xf numFmtId="0" fontId="2" fillId="0" borderId="2" xfId="0" applyFont="1" applyBorder="1" applyAlignment="1">
      <alignment vertical="center"/>
    </xf>
    <xf numFmtId="0" fontId="2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 indent="1"/>
    </xf>
    <xf numFmtId="0" fontId="0" fillId="0" borderId="0" xfId="0" applyBorder="1"/>
    <xf numFmtId="0" fontId="2" fillId="0" borderId="0" xfId="0" applyFont="1" applyBorder="1" applyAlignment="1">
      <alignment vertical="center"/>
    </xf>
    <xf numFmtId="0" fontId="2" fillId="0" borderId="0" xfId="0" applyFont="1" applyBorder="1" applyAlignment="1"/>
    <xf numFmtId="0" fontId="2" fillId="0" borderId="3" xfId="0" applyFont="1" applyBorder="1" applyAlignment="1">
      <alignment vertical="center"/>
    </xf>
    <xf numFmtId="164" fontId="2" fillId="0" borderId="0" xfId="0" applyNumberFormat="1" applyFont="1" applyBorder="1" applyAlignment="1">
      <alignment horizontal="right" vertical="center" wrapText="1"/>
    </xf>
    <xf numFmtId="0" fontId="0" fillId="0" borderId="0" xfId="0" applyAlignment="1"/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justify" vertical="center" wrapText="1"/>
    </xf>
    <xf numFmtId="165" fontId="2" fillId="0" borderId="0" xfId="3" applyNumberFormat="1" applyFont="1" applyBorder="1" applyAlignment="1">
      <alignment vertical="center" wrapText="1"/>
    </xf>
    <xf numFmtId="165" fontId="2" fillId="0" borderId="0" xfId="3" applyNumberFormat="1" applyFont="1" applyBorder="1" applyAlignment="1">
      <alignment horizontal="right" vertical="center" wrapText="1"/>
    </xf>
    <xf numFmtId="165" fontId="2" fillId="0" borderId="3" xfId="3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165" fontId="2" fillId="0" borderId="4" xfId="3" applyNumberFormat="1" applyFont="1" applyBorder="1" applyAlignment="1">
      <alignment vertical="center"/>
    </xf>
    <xf numFmtId="0" fontId="0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5" fillId="0" borderId="0" xfId="2"/>
    <xf numFmtId="0" fontId="2" fillId="0" borderId="3" xfId="0" applyFont="1" applyBorder="1" applyAlignment="1">
      <alignment horizontal="center" wrapText="1"/>
    </xf>
    <xf numFmtId="0" fontId="0" fillId="0" borderId="3" xfId="0" applyFont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0" fillId="0" borderId="0" xfId="0" applyFont="1" applyBorder="1" applyAlignment="1">
      <alignment horizontal="left" vertical="center" wrapText="1" indent="1"/>
    </xf>
    <xf numFmtId="165" fontId="2" fillId="0" borderId="0" xfId="3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 vertical="center" wrapText="1" indent="1"/>
    </xf>
    <xf numFmtId="0" fontId="4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justify" vertical="center" wrapText="1"/>
    </xf>
    <xf numFmtId="0" fontId="8" fillId="0" borderId="5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9" fillId="2" borderId="0" xfId="0" applyFont="1" applyFill="1" applyBorder="1" applyAlignment="1">
      <alignment vertical="center" wrapText="1"/>
    </xf>
    <xf numFmtId="0" fontId="0" fillId="0" borderId="0" xfId="0" applyBorder="1" applyAlignment="1"/>
    <xf numFmtId="0" fontId="10" fillId="2" borderId="0" xfId="0" applyFont="1" applyFill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5" fillId="0" borderId="0" xfId="2" applyBorder="1"/>
    <xf numFmtId="1" fontId="2" fillId="0" borderId="0" xfId="0" applyNumberFormat="1" applyFont="1" applyBorder="1" applyAlignment="1">
      <alignment horizontal="right" vertical="center" wrapText="1"/>
    </xf>
    <xf numFmtId="1" fontId="0" fillId="0" borderId="0" xfId="0" applyNumberFormat="1"/>
    <xf numFmtId="1" fontId="2" fillId="0" borderId="0" xfId="0" applyNumberFormat="1" applyFont="1" applyBorder="1" applyAlignment="1">
      <alignment vertical="center" wrapText="1"/>
    </xf>
    <xf numFmtId="1" fontId="0" fillId="0" borderId="0" xfId="0" applyNumberFormat="1" applyBorder="1"/>
    <xf numFmtId="0" fontId="4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4" fillId="0" borderId="0" xfId="0" applyFont="1" applyBorder="1" applyAlignment="1">
      <alignment vertical="center" wrapText="1"/>
    </xf>
    <xf numFmtId="0" fontId="5" fillId="0" borderId="0" xfId="2"/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right" vertical="center" wrapText="1"/>
    </xf>
    <xf numFmtId="165" fontId="11" fillId="0" borderId="0" xfId="3" applyNumberFormat="1" applyFont="1" applyBorder="1" applyAlignment="1">
      <alignment horizontal="right" vertical="center" wrapText="1"/>
    </xf>
    <xf numFmtId="0" fontId="5" fillId="0" borderId="0" xfId="2" applyFont="1" applyBorder="1"/>
    <xf numFmtId="0" fontId="2" fillId="0" borderId="0" xfId="0" applyFont="1"/>
    <xf numFmtId="0" fontId="2" fillId="0" borderId="1" xfId="0" applyFont="1" applyBorder="1"/>
    <xf numFmtId="0" fontId="2" fillId="0" borderId="0" xfId="0" applyFont="1" applyAlignment="1"/>
    <xf numFmtId="0" fontId="0" fillId="0" borderId="3" xfId="0" applyFont="1" applyBorder="1" applyAlignment="1">
      <alignment wrapText="1"/>
    </xf>
    <xf numFmtId="0" fontId="15" fillId="0" borderId="0" xfId="0" applyFont="1" applyBorder="1" applyAlignment="1">
      <alignment vertical="center" wrapText="1"/>
    </xf>
    <xf numFmtId="0" fontId="15" fillId="2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2"/>
    <xf numFmtId="0" fontId="2" fillId="0" borderId="0" xfId="0" applyFont="1" applyBorder="1" applyAlignment="1">
      <alignment horizontal="justify" vertical="center" wrapText="1"/>
    </xf>
    <xf numFmtId="0" fontId="9" fillId="0" borderId="8" xfId="0" applyFont="1" applyBorder="1" applyAlignment="1">
      <alignment vertical="center" wrapText="1"/>
    </xf>
    <xf numFmtId="0" fontId="5" fillId="0" borderId="0" xfId="2" applyBorder="1"/>
    <xf numFmtId="0" fontId="6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4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justify" wrapText="1"/>
    </xf>
    <xf numFmtId="0" fontId="4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wrapText="1"/>
    </xf>
    <xf numFmtId="0" fontId="0" fillId="0" borderId="0" xfId="0" applyFont="1" applyBorder="1" applyAlignment="1">
      <alignment horizontal="justify" wrapText="1"/>
    </xf>
    <xf numFmtId="0" fontId="2" fillId="0" borderId="0" xfId="0" applyFont="1" applyBorder="1" applyAlignment="1">
      <alignment horizontal="justify" wrapText="1"/>
    </xf>
    <xf numFmtId="0" fontId="5" fillId="0" borderId="0" xfId="2" applyFont="1" applyBorder="1"/>
    <xf numFmtId="0" fontId="6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3" xfId="0" applyFont="1" applyBorder="1" applyAlignment="1">
      <alignment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5" fillId="0" borderId="0" xfId="2"/>
    <xf numFmtId="0" fontId="16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wrapText="1"/>
    </xf>
    <xf numFmtId="0" fontId="0" fillId="0" borderId="4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0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</cellXfs>
  <cellStyles count="4">
    <cellStyle name="Comma" xfId="3" builtinId="3"/>
    <cellStyle name="Hyperlink" xfId="2" builtinId="8"/>
    <cellStyle name="Normal" xfId="0" builtinId="0" customBuiltin="1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respondents with comprehensive SMC knowledge,</a:t>
            </a:r>
            <a:r>
              <a:rPr lang="en-US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by region</a:t>
            </a:r>
            <a:endParaRPr lang="en-US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1200041756144106E-2"/>
          <c:y val="0.23694444444444446"/>
          <c:w val="0.88092117036506801"/>
          <c:h val="0.5623993875765529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7.1.1'!$B$45</c:f>
              <c:strCache>
                <c:ptCount val="1"/>
                <c:pt idx="0">
                  <c:v>Percent of respondents with comprehensive SMC knowledge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7.1.1'!$C$6:$H$8</c:f>
              <c:strCache>
                <c:ptCount val="6"/>
                <c:pt idx="0">
                  <c:v>Region 1</c:v>
                </c:pt>
                <c:pt idx="1">
                  <c:v>….</c:v>
                </c:pt>
                <c:pt idx="2">
                  <c:v>….</c:v>
                </c:pt>
                <c:pt idx="3">
                  <c:v>Region X</c:v>
                </c:pt>
                <c:pt idx="5">
                  <c:v>All</c:v>
                </c:pt>
              </c:strCache>
            </c:strRef>
          </c:cat>
          <c:val>
            <c:numRef>
              <c:f>'Table 7.1.1'!$C$45:$H$45</c:f>
              <c:numCache>
                <c:formatCode>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E3AC-46CC-BD13-FFC4ECE024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414656"/>
        <c:axId val="48023232"/>
      </c:barChart>
      <c:catAx>
        <c:axId val="49414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23232"/>
        <c:crosses val="autoZero"/>
        <c:auto val="1"/>
        <c:lblAlgn val="ctr"/>
        <c:lblOffset val="100"/>
        <c:noMultiLvlLbl val="0"/>
      </c:catAx>
      <c:valAx>
        <c:axId val="4802323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14656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respondents with favorable attitudes towards SMC, by</a:t>
            </a:r>
            <a:r>
              <a:rPr lang="en-US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region</a:t>
            </a:r>
            <a:endParaRPr lang="en-US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22003499562555"/>
          <c:y val="0.23835630411669392"/>
          <c:w val="0.81733552055992997"/>
          <c:h val="0.621836956479094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7.1.2'!$B$52</c:f>
              <c:strCache>
                <c:ptCount val="1"/>
                <c:pt idx="0">
                  <c:v>Percent of respondents with favorable attitudes towards SMC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7.1.2'!$C$6:$H$7</c:f>
              <c:strCache>
                <c:ptCount val="6"/>
                <c:pt idx="0">
                  <c:v>Region 1</c:v>
                </c:pt>
                <c:pt idx="1">
                  <c:v>….</c:v>
                </c:pt>
                <c:pt idx="2">
                  <c:v>….</c:v>
                </c:pt>
                <c:pt idx="3">
                  <c:v>Region X</c:v>
                </c:pt>
                <c:pt idx="5">
                  <c:v>Total</c:v>
                </c:pt>
              </c:strCache>
            </c:strRef>
          </c:cat>
          <c:val>
            <c:numRef>
              <c:f>'Table 7.1.2'!$C$52:$H$52</c:f>
              <c:numCache>
                <c:formatCode>0.0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2B77-4260-92B3-49BA1C8061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852928"/>
        <c:axId val="48024960"/>
      </c:barChart>
      <c:catAx>
        <c:axId val="49852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24960"/>
        <c:crosses val="autoZero"/>
        <c:auto val="1"/>
        <c:lblAlgn val="ctr"/>
        <c:lblOffset val="100"/>
        <c:noMultiLvlLbl val="0"/>
      </c:catAx>
      <c:valAx>
        <c:axId val="4802496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52928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respondents with perceived response efficacy of SMC, by region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4872703412073494E-2"/>
          <c:y val="0.21842592592592591"/>
          <c:w val="0.8762384076990376"/>
          <c:h val="0.64176727909011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7.1.3'!$B$43</c:f>
              <c:strCache>
                <c:ptCount val="1"/>
                <c:pt idx="0">
                  <c:v>Percent of respondents with perceived response efficacy of SMC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7.1.3'!$C$6:$H$7</c:f>
              <c:strCache>
                <c:ptCount val="6"/>
                <c:pt idx="0">
                  <c:v>Region 1</c:v>
                </c:pt>
                <c:pt idx="1">
                  <c:v>….</c:v>
                </c:pt>
                <c:pt idx="2">
                  <c:v>….</c:v>
                </c:pt>
                <c:pt idx="3">
                  <c:v>Region X</c:v>
                </c:pt>
                <c:pt idx="5">
                  <c:v>Total</c:v>
                </c:pt>
              </c:strCache>
            </c:strRef>
          </c:cat>
          <c:val>
            <c:numRef>
              <c:f>'Table 7.1.3'!$C$43:$H$43</c:f>
              <c:numCache>
                <c:formatCode>0.0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0E1D-4D2A-8637-136F744EAC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033600"/>
        <c:axId val="48026688"/>
      </c:barChart>
      <c:catAx>
        <c:axId val="51033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26688"/>
        <c:crosses val="autoZero"/>
        <c:auto val="1"/>
        <c:lblAlgn val="ctr"/>
        <c:lblOffset val="100"/>
        <c:noMultiLvlLbl val="0"/>
      </c:catAx>
      <c:valAx>
        <c:axId val="4802668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03360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330927384077E-2"/>
          <c:y val="0.21842592592592591"/>
          <c:w val="0.87711351706036744"/>
          <c:h val="0.64176727909011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7.1.4'!$B$45</c:f>
              <c:strCache>
                <c:ptCount val="1"/>
                <c:pt idx="0">
                  <c:v>Percent of respondents with perceived self efficacy regarding SMC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7.1.4'!$C$6:$H$7</c:f>
              <c:strCache>
                <c:ptCount val="6"/>
                <c:pt idx="0">
                  <c:v>Region 1</c:v>
                </c:pt>
                <c:pt idx="1">
                  <c:v>….</c:v>
                </c:pt>
                <c:pt idx="2">
                  <c:v>….</c:v>
                </c:pt>
                <c:pt idx="3">
                  <c:v>Region X</c:v>
                </c:pt>
                <c:pt idx="5">
                  <c:v>Total</c:v>
                </c:pt>
              </c:strCache>
            </c:strRef>
          </c:cat>
          <c:val>
            <c:numRef>
              <c:f>'Table 7.1.4'!$C$45:$H$45</c:f>
              <c:numCache>
                <c:formatCode>0.0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58DF-416A-841E-5B4D57451A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110912"/>
        <c:axId val="48028992"/>
      </c:barChart>
      <c:catAx>
        <c:axId val="51110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28992"/>
        <c:crosses val="autoZero"/>
        <c:auto val="1"/>
        <c:lblAlgn val="ctr"/>
        <c:lblOffset val="100"/>
        <c:noMultiLvlLbl val="0"/>
      </c:catAx>
      <c:valAx>
        <c:axId val="4802899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1091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 of respondents involved in decision-making regarding SMC, by region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734492563429571"/>
          <c:y val="0.28365740740740736"/>
          <c:w val="0.8376550743657043"/>
          <c:h val="0.562646908719743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'[2]Table 5.1.9'!$B$34</c:f>
              <c:strCache>
                <c:ptCount val="1"/>
                <c:pt idx="0">
                  <c:v>Percent of respondents involved in decision-making regarding antenatal care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'[2]Table 5.1.9'!$C$6:$H$7</c:f>
              <c:strCache>
                <c:ptCount val="6"/>
                <c:pt idx="0">
                  <c:v>Region 1</c:v>
                </c:pt>
                <c:pt idx="1">
                  <c:v>…</c:v>
                </c:pt>
                <c:pt idx="2">
                  <c:v>…</c:v>
                </c:pt>
                <c:pt idx="3">
                  <c:v>Region X</c:v>
                </c:pt>
                <c:pt idx="5">
                  <c:v>Total</c:v>
                </c:pt>
              </c:strCache>
            </c:strRef>
          </c:cat>
          <c:val>
            <c:numRef>
              <c:f>'[2]Table 5.1.9'!$C$34:$H$34</c:f>
              <c:numCache>
                <c:formatCode>0.0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80EE-4C02-9AF5-B07F6F4194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414080"/>
        <c:axId val="49587904"/>
      </c:barChart>
      <c:catAx>
        <c:axId val="50414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87904"/>
        <c:crosses val="autoZero"/>
        <c:auto val="1"/>
        <c:lblAlgn val="ctr"/>
        <c:lblOffset val="100"/>
        <c:noMultiLvlLbl val="0"/>
      </c:catAx>
      <c:valAx>
        <c:axId val="4958790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41408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women noting presence of the SMC program in their communities, by region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'Table 7.2.1'!$B$34</c:f>
              <c:strCache>
                <c:ptCount val="1"/>
                <c:pt idx="0">
                  <c:v>Percent of women noting presence of the SMC program in their communities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7.2.1'!$C$6:$H$7</c:f>
              <c:strCache>
                <c:ptCount val="6"/>
                <c:pt idx="0">
                  <c:v>Region 1</c:v>
                </c:pt>
                <c:pt idx="1">
                  <c:v>…</c:v>
                </c:pt>
                <c:pt idx="2">
                  <c:v>…</c:v>
                </c:pt>
                <c:pt idx="3">
                  <c:v>Region X</c:v>
                </c:pt>
                <c:pt idx="5">
                  <c:v>All</c:v>
                </c:pt>
              </c:strCache>
            </c:strRef>
          </c:cat>
          <c:val>
            <c:numRef>
              <c:f>'Table 7.2.1'!$C$34:$H$34</c:f>
              <c:numCache>
                <c:formatCode>0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8416-4F31-81CB-286EC14DC4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917440"/>
        <c:axId val="42586048"/>
      </c:barChart>
      <c:catAx>
        <c:axId val="4991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86048"/>
        <c:crosses val="autoZero"/>
        <c:auto val="1"/>
        <c:lblAlgn val="ctr"/>
        <c:lblOffset val="100"/>
        <c:noMultiLvlLbl val="0"/>
      </c:catAx>
      <c:valAx>
        <c:axId val="4258604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1744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women reporting an SMC health worker visit to their households, by region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387779063377806"/>
          <c:y val="0.16396993810786914"/>
          <c:w val="0.8722817238872449"/>
          <c:h val="0.711369285072787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7.2.2'!$B$27</c:f>
              <c:strCache>
                <c:ptCount val="1"/>
                <c:pt idx="0">
                  <c:v>Percent of women reporting SMC health worker visits to their households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7.2.2'!$C$5:$F$5</c:f>
              <c:strCache>
                <c:ptCount val="4"/>
                <c:pt idx="0">
                  <c:v>Region 1</c:v>
                </c:pt>
                <c:pt idx="1">
                  <c:v>…</c:v>
                </c:pt>
                <c:pt idx="2">
                  <c:v>…</c:v>
                </c:pt>
                <c:pt idx="3">
                  <c:v>Region X</c:v>
                </c:pt>
              </c:strCache>
            </c:strRef>
          </c:cat>
          <c:val>
            <c:numRef>
              <c:f>'Table 7.2.2'!$C$27:$F$27</c:f>
              <c:numCache>
                <c:formatCode>0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364C-4CFE-89DC-9A65979254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242496"/>
        <c:axId val="42587776"/>
      </c:barChart>
      <c:catAx>
        <c:axId val="51242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87776"/>
        <c:crosses val="autoZero"/>
        <c:auto val="1"/>
        <c:lblAlgn val="ctr"/>
        <c:lblOffset val="100"/>
        <c:noMultiLvlLbl val="0"/>
      </c:catAx>
      <c:valAx>
        <c:axId val="4258777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Respondents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42496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Percent of children 3-59 months who received the first dose of SMC during  the most recent SMC distribution cycle, by region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878937007874016"/>
          <c:y val="0.20453703703703704"/>
          <c:w val="0.81232174103237098"/>
          <c:h val="0.64176727909011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7.2.3'!$B$30</c:f>
              <c:strCache>
                <c:ptCount val="1"/>
                <c:pt idx="0">
                  <c:v>Percent of children 3-59 months who received SMC during  the most recent SMC distribution cycle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7.2.3'!$C$6:$E$7</c:f>
              <c:strCache>
                <c:ptCount val="3"/>
                <c:pt idx="0">
                  <c:v>First</c:v>
                </c:pt>
                <c:pt idx="1">
                  <c:v>Second</c:v>
                </c:pt>
                <c:pt idx="2">
                  <c:v>Third</c:v>
                </c:pt>
              </c:strCache>
            </c:strRef>
          </c:cat>
          <c:val>
            <c:numRef>
              <c:f>'Table 7.2.3'!$C$30:$E$30</c:f>
              <c:numCache>
                <c:formatCode>0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0-3F3B-4D55-AB8C-D4D95C5F3C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464704"/>
        <c:axId val="42589504"/>
      </c:barChart>
      <c:catAx>
        <c:axId val="51464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89504"/>
        <c:crosses val="autoZero"/>
        <c:auto val="1"/>
        <c:lblAlgn val="ctr"/>
        <c:lblOffset val="100"/>
        <c:noMultiLvlLbl val="0"/>
      </c:catAx>
      <c:valAx>
        <c:axId val="4258950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chidlren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64704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106680</xdr:colOff>
      <xdr:row>48</xdr:row>
      <xdr:rowOff>22860</xdr:rowOff>
    </xdr:from>
    <xdr:to>
      <xdr:col>9</xdr:col>
      <xdr:colOff>0</xdr:colOff>
      <xdr:row>69</xdr:row>
      <xdr:rowOff>45720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A42826F-5C90-4508-94C2-40F75A4CD2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45720</xdr:colOff>
      <xdr:row>67</xdr:row>
      <xdr:rowOff>91440</xdr:rowOff>
    </xdr:from>
    <xdr:to>
      <xdr:col>5</xdr:col>
      <xdr:colOff>525780</xdr:colOff>
      <xdr:row>69</xdr:row>
      <xdr:rowOff>15240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2268961A-D372-4A2F-87B0-05A4B38BEB7C}"/>
            </a:ext>
          </a:extLst>
        </xdr:cNvPr>
        <xdr:cNvSpPr txBox="1"/>
      </xdr:nvSpPr>
      <xdr:spPr>
        <a:xfrm>
          <a:off x="3307080" y="7840980"/>
          <a:ext cx="2727960" cy="18288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2933700</xdr:colOff>
      <xdr:row>37</xdr:row>
      <xdr:rowOff>30480</xdr:rowOff>
    </xdr:from>
    <xdr:to>
      <xdr:col>9</xdr:col>
      <xdr:colOff>83820</xdr:colOff>
      <xdr:row>58</xdr:row>
      <xdr:rowOff>53340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2F146FB-9746-419E-8965-F7E8535655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419100</xdr:colOff>
      <xdr:row>31</xdr:row>
      <xdr:rowOff>7620</xdr:rowOff>
    </xdr:from>
    <xdr:to>
      <xdr:col>9</xdr:col>
      <xdr:colOff>38100</xdr:colOff>
      <xdr:row>53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DA74B3-AC59-4CD4-B527-9AA8851090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0.94264</cdr:y>
    </cdr:from>
    <cdr:to>
      <cdr:x>0.53</cdr:x>
      <cdr:y>0.98987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FA128113-523B-4583-9486-C724A0F41187}"/>
            </a:ext>
          </a:extLst>
        </cdr:cNvPr>
        <cdr:cNvSpPr txBox="1"/>
      </cdr:nvSpPr>
      <cdr:spPr>
        <a:xfrm xmlns:a="http://schemas.openxmlformats.org/drawingml/2006/main">
          <a:off x="0" y="2707953"/>
          <a:ext cx="3105683" cy="1356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381000</xdr:colOff>
      <xdr:row>3</xdr:row>
      <xdr:rowOff>99060</xdr:rowOff>
    </xdr:from>
    <xdr:to>
      <xdr:col>18</xdr:col>
      <xdr:colOff>15240</xdr:colOff>
      <xdr:row>29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913B0EC-C586-4ADE-8908-B3A4246D25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</cdr:x>
      <cdr:y>0.92407</cdr:y>
    </cdr:from>
    <cdr:to>
      <cdr:x>0.53</cdr:x>
      <cdr:y>0.9713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4DC11BD-8889-4AD3-9969-E41027E8BA17}"/>
            </a:ext>
          </a:extLst>
        </cdr:cNvPr>
        <cdr:cNvSpPr txBox="1"/>
      </cdr:nvSpPr>
      <cdr:spPr>
        <a:xfrm xmlns:a="http://schemas.openxmlformats.org/drawingml/2006/main">
          <a:off x="0" y="253492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510540</xdr:colOff>
      <xdr:row>55</xdr:row>
      <xdr:rowOff>3810</xdr:rowOff>
    </xdr:from>
    <xdr:to>
      <xdr:col>7</xdr:col>
      <xdr:colOff>114300</xdr:colOff>
      <xdr:row>74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66339EB-74DE-4019-ACFB-253EFA3669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0.94074</cdr:y>
    </cdr:from>
    <cdr:to>
      <cdr:x>0.53</cdr:x>
      <cdr:y>0.98796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4417D4C-3646-47D8-8C30-CD8251364A51}"/>
            </a:ext>
          </a:extLst>
        </cdr:cNvPr>
        <cdr:cNvSpPr txBox="1"/>
      </cdr:nvSpPr>
      <cdr:spPr>
        <a:xfrm xmlns:a="http://schemas.openxmlformats.org/drawingml/2006/main">
          <a:off x="0" y="258064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594360</xdr:colOff>
      <xdr:row>46</xdr:row>
      <xdr:rowOff>19050</xdr:rowOff>
    </xdr:from>
    <xdr:to>
      <xdr:col>7</xdr:col>
      <xdr:colOff>198120</xdr:colOff>
      <xdr:row>64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95F994A-72B4-4DBE-A8A9-EC769BFE23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0.93519</cdr:y>
    </cdr:from>
    <cdr:to>
      <cdr:x>0.53</cdr:x>
      <cdr:y>0.98241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4417D4C-3646-47D8-8C30-CD8251364A51}"/>
            </a:ext>
          </a:extLst>
        </cdr:cNvPr>
        <cdr:cNvSpPr txBox="1"/>
      </cdr:nvSpPr>
      <cdr:spPr>
        <a:xfrm xmlns:a="http://schemas.openxmlformats.org/drawingml/2006/main">
          <a:off x="0" y="256540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167640</xdr:colOff>
      <xdr:row>44</xdr:row>
      <xdr:rowOff>80010</xdr:rowOff>
    </xdr:from>
    <xdr:to>
      <xdr:col>19</xdr:col>
      <xdr:colOff>350520</xdr:colOff>
      <xdr:row>62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FC1E1C3-1B64-4697-9587-4E545608BC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0.00611</cdr:x>
      <cdr:y>0.93519</cdr:y>
    </cdr:from>
    <cdr:to>
      <cdr:x>0.53611</cdr:x>
      <cdr:y>0.98241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4417D4C-3646-47D8-8C30-CD8251364A51}"/>
            </a:ext>
          </a:extLst>
        </cdr:cNvPr>
        <cdr:cNvSpPr txBox="1"/>
      </cdr:nvSpPr>
      <cdr:spPr>
        <a:xfrm xmlns:a="http://schemas.openxmlformats.org/drawingml/2006/main">
          <a:off x="27940" y="256540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396240</xdr:colOff>
      <xdr:row>19</xdr:row>
      <xdr:rowOff>125730</xdr:rowOff>
    </xdr:from>
    <xdr:to>
      <xdr:col>16</xdr:col>
      <xdr:colOff>91440</xdr:colOff>
      <xdr:row>40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CF6150B-2B4F-4E35-8A25-4AD08727DC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</cdr:x>
      <cdr:y>0.92963</cdr:y>
    </cdr:from>
    <cdr:to>
      <cdr:x>0.53</cdr:x>
      <cdr:y>0.97685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AA02E447-2F53-4248-B040-96D3813BB278}"/>
            </a:ext>
          </a:extLst>
        </cdr:cNvPr>
        <cdr:cNvSpPr txBox="1"/>
      </cdr:nvSpPr>
      <cdr:spPr>
        <a:xfrm xmlns:a="http://schemas.openxmlformats.org/drawingml/2006/main">
          <a:off x="0" y="2550160"/>
          <a:ext cx="242316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00">
              <a:solidFill>
                <a:srgbClr val="FF0000"/>
              </a:solidFill>
            </a:rPr>
            <a:t>[insert sample size, Country,</a:t>
          </a:r>
          <a:r>
            <a:rPr lang="en-US" sz="600" baseline="0">
              <a:solidFill>
                <a:srgbClr val="FF0000"/>
              </a:solidFill>
            </a:rPr>
            <a:t> Survey and year]</a:t>
          </a:r>
          <a:endParaRPr lang="en-US" sz="600">
            <a:solidFill>
              <a:srgbClr val="FF0000"/>
            </a:solidFill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ivejohnshopkins-my.sharepoint.com/personal/bajao1_jh_edu/Documents/Bolanle%20Olapeju/CCP/PROJECTS/BREAKTHROUGH/MALARIA%20CORE/MBS%20DOCUMENTS/2.2.2_SURVEY%20ANALYSIS%20PLAN/excel%20files/MBS%20Tabulation%20Plan_Section%204_Case%20Managemen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MBS%20Tabulation%20Plan_Section%205_Malaria%20in%20Pregnanc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Table 4.1.1"/>
      <sheetName val="Table 4.1.2"/>
      <sheetName val="Table 4.1.3a"/>
      <sheetName val="Table 4.1.3b"/>
      <sheetName val="Table 4.1.4"/>
      <sheetName val="Table 4.1.5"/>
      <sheetName val="Table 4.1.6"/>
      <sheetName val="Table 4.1.7a"/>
      <sheetName val="Table 4.1.7b"/>
      <sheetName val="Table 4.1.7c"/>
      <sheetName val="Table 4.1.8"/>
      <sheetName val="Table 4.2.1"/>
      <sheetName val="Table 4.2.2"/>
    </sheetNames>
    <sheetDataSet>
      <sheetData sheetId="0"/>
      <sheetData sheetId="1"/>
      <sheetData sheetId="2"/>
      <sheetData sheetId="3"/>
      <sheetData sheetId="4"/>
      <sheetData sheetId="5"/>
      <sheetData sheetId="6">
        <row r="38">
          <cell r="C38"/>
          <cell r="D38"/>
          <cell r="E38"/>
          <cell r="F38"/>
          <cell r="G38"/>
          <cell r="H38"/>
        </row>
      </sheetData>
      <sheetData sheetId="7">
        <row r="6">
          <cell r="C6" t="str">
            <v>Most people in the community take their children to a health provider on the same day or day after they develop a fever</v>
          </cell>
          <cell r="D6" t="str">
            <v xml:space="preserve">Most children in the community taken to a health facility with fever get tested for malaria </v>
          </cell>
          <cell r="E6" t="str">
            <v>Most people in the community approve of prompt care seeking for children with fever</v>
          </cell>
          <cell r="F6"/>
        </row>
        <row r="7">
          <cell r="C7"/>
          <cell r="D7"/>
          <cell r="E7"/>
          <cell r="F7"/>
        </row>
        <row r="46">
          <cell r="B46"/>
        </row>
      </sheetData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Table 5.1.1"/>
      <sheetName val="Table 5.1.2"/>
      <sheetName val="Table 5.1.3"/>
      <sheetName val="Table 5.1.4"/>
      <sheetName val="Table 5.1.5a women"/>
      <sheetName val="Table 5.1.5b men"/>
      <sheetName val="Table 5.1.6"/>
      <sheetName val="Table 5.1.7"/>
      <sheetName val="Table 5.1.8a"/>
      <sheetName val="Table 5.1.8b"/>
      <sheetName val="Table 5.1.9"/>
      <sheetName val="Table 5.1.10"/>
      <sheetName val="Table 5.1.11"/>
      <sheetName val="Table 5.2.1"/>
      <sheetName val="Table 5.2.2"/>
      <sheetName val="Table 5.2.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6">
          <cell r="C6" t="str">
            <v>Region 1</v>
          </cell>
          <cell r="D6" t="str">
            <v>…</v>
          </cell>
          <cell r="E6" t="str">
            <v>…</v>
          </cell>
          <cell r="F6" t="str">
            <v>Region X</v>
          </cell>
          <cell r="H6" t="str">
            <v>Total</v>
          </cell>
        </row>
        <row r="34">
          <cell r="B34" t="str">
            <v>Percent of respondents involved in decision-making regarding antenatal care (%)</v>
          </cell>
        </row>
      </sheetData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7"/>
  <sheetViews>
    <sheetView workbookViewId="0">
      <selection activeCell="B12" sqref="B12"/>
    </sheetView>
  </sheetViews>
  <sheetFormatPr defaultRowHeight="10.199999999999999" x14ac:dyDescent="0.2"/>
  <cols>
    <col min="1" max="1" width="1.7109375" customWidth="1"/>
    <col min="2" max="2" width="101.7109375" customWidth="1"/>
    <col min="3" max="3" width="3.7109375" customWidth="1"/>
  </cols>
  <sheetData>
    <row r="1" spans="1:2" ht="15.6" x14ac:dyDescent="0.3">
      <c r="A1" s="35" t="s">
        <v>32</v>
      </c>
    </row>
    <row r="2" spans="1:2" x14ac:dyDescent="0.2">
      <c r="B2" t="s">
        <v>33</v>
      </c>
    </row>
    <row r="3" spans="1:2" x14ac:dyDescent="0.2">
      <c r="B3" s="56" t="s">
        <v>34</v>
      </c>
    </row>
    <row r="4" spans="1:2" x14ac:dyDescent="0.2">
      <c r="B4" s="56" t="s">
        <v>55</v>
      </c>
    </row>
    <row r="5" spans="1:2" x14ac:dyDescent="0.2">
      <c r="B5" s="56" t="s">
        <v>54</v>
      </c>
    </row>
    <row r="6" spans="1:2" x14ac:dyDescent="0.2">
      <c r="B6" s="56" t="s">
        <v>53</v>
      </c>
    </row>
    <row r="7" spans="1:2" x14ac:dyDescent="0.2">
      <c r="B7" s="56" t="s">
        <v>56</v>
      </c>
    </row>
    <row r="8" spans="1:2" x14ac:dyDescent="0.2">
      <c r="B8" s="56" t="s">
        <v>52</v>
      </c>
    </row>
    <row r="9" spans="1:2" x14ac:dyDescent="0.2">
      <c r="B9" s="71" t="s">
        <v>94</v>
      </c>
    </row>
    <row r="10" spans="1:2" x14ac:dyDescent="0.2">
      <c r="B10" s="56" t="s">
        <v>58</v>
      </c>
    </row>
    <row r="11" spans="1:2" x14ac:dyDescent="0.2">
      <c r="B11" s="56" t="s">
        <v>57</v>
      </c>
    </row>
    <row r="12" spans="1:2" x14ac:dyDescent="0.2">
      <c r="B12" s="56" t="s">
        <v>112</v>
      </c>
    </row>
    <row r="13" spans="1:2" x14ac:dyDescent="0.2">
      <c r="B13" s="24"/>
    </row>
    <row r="14" spans="1:2" x14ac:dyDescent="0.2">
      <c r="B14" s="24"/>
    </row>
    <row r="15" spans="1:2" x14ac:dyDescent="0.2">
      <c r="B15" s="24"/>
    </row>
    <row r="16" spans="1:2" x14ac:dyDescent="0.2">
      <c r="B16" s="24"/>
    </row>
    <row r="17" spans="2:2" x14ac:dyDescent="0.2">
      <c r="B17" s="24"/>
    </row>
    <row r="18" spans="2:2" x14ac:dyDescent="0.2">
      <c r="B18" s="24"/>
    </row>
    <row r="19" spans="2:2" x14ac:dyDescent="0.2">
      <c r="B19" s="24"/>
    </row>
    <row r="20" spans="2:2" x14ac:dyDescent="0.2">
      <c r="B20" s="24"/>
    </row>
    <row r="21" spans="2:2" x14ac:dyDescent="0.2">
      <c r="B21" s="24"/>
    </row>
    <row r="22" spans="2:2" x14ac:dyDescent="0.2">
      <c r="B22" s="24"/>
    </row>
    <row r="23" spans="2:2" x14ac:dyDescent="0.2">
      <c r="B23" s="24"/>
    </row>
    <row r="24" spans="2:2" x14ac:dyDescent="0.2">
      <c r="B24" s="24"/>
    </row>
    <row r="25" spans="2:2" x14ac:dyDescent="0.2">
      <c r="B25" s="24"/>
    </row>
    <row r="26" spans="2:2" x14ac:dyDescent="0.2">
      <c r="B26" s="24"/>
    </row>
    <row r="27" spans="2:2" x14ac:dyDescent="0.2">
      <c r="B27" s="24"/>
    </row>
  </sheetData>
  <hyperlinks>
    <hyperlink ref="B3" location="'Table 7.1.1'!A1" display="Table 7.1.1: Knowledge of SMC program" xr:uid="{00000000-0004-0000-0000-000000000000}"/>
    <hyperlink ref="B5" location="'Table 7.1.3'!A1" display="Table 7.1.3 Perceived response efficacy of SMC" xr:uid="{00000000-0004-0000-0000-000001000000}"/>
    <hyperlink ref="B4" location="'Table 7.1.2'!A1" display="Table 7.1.2 Favorable attitudes towards SMC" xr:uid="{00000000-0004-0000-0000-000002000000}"/>
    <hyperlink ref="B6" location="'Table 7.1.4'!A1" display="Table 7.1.4 Perceived self efficacy regarding SMC" xr:uid="{00000000-0004-0000-0000-000003000000}"/>
    <hyperlink ref="B12" location="'Table 7.2.3'!A1" display="Table 7.2.3: Proportion of children under five who received the first dose of the most recent cycle of SMC" xr:uid="{00000000-0004-0000-0000-000004000000}"/>
    <hyperlink ref="B11" location="'Table 7.2.2'!A1" display="Table 7.2.2: Receipt of SMC in households during the most recent rainy season" xr:uid="{00000000-0004-0000-0000-000005000000}"/>
    <hyperlink ref="B7" location="'Table 7.1.5'!A1" display="Table 7.1.5: Perceived Norms regarding SMC" xr:uid="{00000000-0004-0000-0000-000006000000}"/>
    <hyperlink ref="B8" location="'Table 7.1.6'!A1" display="Table 7.1.6: Perceptions of health workers regarding SMC" xr:uid="{00000000-0004-0000-0000-000007000000}"/>
    <hyperlink ref="B10" location="'Table 7.2.1'!A1" display="Table 7.2.1: Presence of SMC program in communities" xr:uid="{00000000-0004-0000-0000-000008000000}"/>
    <hyperlink ref="B9" location="'Table 7.1.7'!A1" display="Table 7.1.7: Decision-making regarding SMC" xr:uid="{784EFACC-195E-45B2-919D-0B3CF0F20F99}"/>
  </hyperlinks>
  <pageMargins left="0.5" right="0.5" top="0.5" bottom="0.5" header="0.5" footer="0.5"/>
  <pageSetup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5"/>
  <dimension ref="A1:K33"/>
  <sheetViews>
    <sheetView zoomScaleNormal="100" zoomScaleSheetLayoutView="100" workbookViewId="0">
      <selection sqref="A1:C1"/>
    </sheetView>
  </sheetViews>
  <sheetFormatPr defaultRowHeight="10.199999999999999" x14ac:dyDescent="0.2"/>
  <cols>
    <col min="1" max="1" width="2.28515625" customWidth="1"/>
    <col min="2" max="2" width="40.28515625" customWidth="1"/>
    <col min="3" max="3" width="25" customWidth="1"/>
    <col min="4" max="5" width="24.140625" customWidth="1"/>
    <col min="6" max="6" width="25.28515625" customWidth="1"/>
    <col min="7" max="7" width="1.140625" customWidth="1"/>
    <col min="8" max="8" width="7" customWidth="1"/>
    <col min="9" max="9" width="10.28515625" customWidth="1"/>
  </cols>
  <sheetData>
    <row r="1" spans="1:11" ht="10.8" thickBot="1" x14ac:dyDescent="0.25">
      <c r="A1" s="100" t="s">
        <v>15</v>
      </c>
      <c r="B1" s="100"/>
      <c r="C1" s="100"/>
    </row>
    <row r="2" spans="1:11" ht="6" customHeight="1" x14ac:dyDescent="0.2">
      <c r="B2" s="1"/>
      <c r="C2" s="1"/>
      <c r="D2" s="1"/>
      <c r="E2" s="1"/>
      <c r="F2" s="1"/>
      <c r="G2" s="1"/>
      <c r="H2" s="1"/>
      <c r="I2" s="1"/>
      <c r="J2" s="1"/>
    </row>
    <row r="3" spans="1:11" ht="11.25" customHeight="1" x14ac:dyDescent="0.2">
      <c r="A3" s="14"/>
      <c r="B3" s="75" t="s">
        <v>57</v>
      </c>
      <c r="C3" s="75"/>
      <c r="D3" s="75"/>
      <c r="E3" s="75"/>
      <c r="F3" s="75"/>
      <c r="G3" s="75"/>
      <c r="H3" s="75"/>
      <c r="I3" s="75"/>
      <c r="J3" s="75"/>
      <c r="K3" s="14"/>
    </row>
    <row r="4" spans="1:11" ht="22.5" customHeight="1" x14ac:dyDescent="0.2">
      <c r="A4" s="14"/>
      <c r="B4" s="97" t="s">
        <v>106</v>
      </c>
      <c r="C4" s="98"/>
      <c r="D4" s="98"/>
      <c r="E4" s="98"/>
      <c r="F4" s="98"/>
      <c r="G4" s="99"/>
      <c r="H4" s="99"/>
      <c r="I4" s="99"/>
      <c r="J4" s="99"/>
      <c r="K4" s="15"/>
    </row>
    <row r="5" spans="1:11" ht="20.399999999999999" x14ac:dyDescent="0.2">
      <c r="A5" s="34"/>
      <c r="B5" s="66" t="s">
        <v>63</v>
      </c>
      <c r="C5" s="73" t="s">
        <v>4</v>
      </c>
      <c r="D5" s="73" t="s">
        <v>31</v>
      </c>
      <c r="E5" s="73" t="s">
        <v>31</v>
      </c>
      <c r="F5" s="73" t="s">
        <v>29</v>
      </c>
      <c r="G5" s="25"/>
      <c r="H5" s="26" t="s">
        <v>17</v>
      </c>
      <c r="I5" s="25"/>
      <c r="J5" s="26"/>
      <c r="K5" s="34"/>
    </row>
    <row r="6" spans="1:11" x14ac:dyDescent="0.2">
      <c r="A6" s="14"/>
      <c r="B6" s="5"/>
      <c r="C6" s="3"/>
      <c r="D6" s="3"/>
      <c r="E6" s="3"/>
      <c r="F6" s="3"/>
      <c r="G6" s="3"/>
      <c r="H6" s="17"/>
      <c r="I6" s="3"/>
      <c r="J6" s="3"/>
      <c r="K6" s="3"/>
    </row>
    <row r="7" spans="1:11" x14ac:dyDescent="0.2">
      <c r="A7" s="14"/>
      <c r="B7" s="33" t="s">
        <v>0</v>
      </c>
      <c r="C7" s="3"/>
      <c r="D7" s="3"/>
      <c r="E7" s="3"/>
      <c r="F7" s="3"/>
      <c r="G7" s="3"/>
      <c r="H7" s="17"/>
      <c r="I7" s="3"/>
      <c r="J7" s="3"/>
      <c r="K7" s="3"/>
    </row>
    <row r="8" spans="1:11" x14ac:dyDescent="0.2">
      <c r="A8" s="14"/>
      <c r="B8" s="32" t="s">
        <v>2</v>
      </c>
      <c r="C8" s="3"/>
      <c r="D8" s="3"/>
      <c r="E8" s="3"/>
      <c r="F8" s="3"/>
      <c r="G8" s="3"/>
      <c r="H8" s="17"/>
      <c r="I8" s="3"/>
      <c r="J8" s="3"/>
      <c r="K8" s="3"/>
    </row>
    <row r="9" spans="1:11" x14ac:dyDescent="0.2">
      <c r="A9" s="14"/>
      <c r="B9" s="32" t="s">
        <v>3</v>
      </c>
      <c r="C9" s="3"/>
      <c r="D9" s="3"/>
      <c r="E9" s="3"/>
      <c r="F9" s="3"/>
      <c r="G9" s="3"/>
      <c r="H9" s="17"/>
      <c r="I9" s="3"/>
      <c r="J9" s="3"/>
      <c r="K9" s="3"/>
    </row>
    <row r="10" spans="1:11" x14ac:dyDescent="0.2">
      <c r="A10" s="14"/>
      <c r="B10" s="5"/>
      <c r="C10" s="3"/>
      <c r="D10" s="3"/>
      <c r="E10" s="3"/>
      <c r="F10" s="3"/>
      <c r="G10" s="3"/>
      <c r="H10" s="17"/>
      <c r="I10" s="3"/>
      <c r="J10" s="3"/>
      <c r="K10" s="3"/>
    </row>
    <row r="11" spans="1:11" x14ac:dyDescent="0.2">
      <c r="A11" s="14"/>
      <c r="B11" s="5" t="s">
        <v>5</v>
      </c>
      <c r="C11" s="3"/>
      <c r="D11" s="3"/>
      <c r="E11" s="3"/>
      <c r="F11" s="3"/>
      <c r="G11" s="3"/>
      <c r="H11" s="17"/>
      <c r="I11" s="3"/>
      <c r="J11" s="3"/>
      <c r="K11" s="3"/>
    </row>
    <row r="12" spans="1:11" x14ac:dyDescent="0.2">
      <c r="A12" s="14"/>
      <c r="B12" s="4" t="s">
        <v>9</v>
      </c>
      <c r="C12" s="14"/>
      <c r="D12" s="14"/>
      <c r="E12" s="34"/>
      <c r="F12" s="14"/>
      <c r="G12" s="14"/>
      <c r="H12" s="16"/>
      <c r="I12" s="14"/>
      <c r="J12" s="14"/>
      <c r="K12" s="14"/>
    </row>
    <row r="13" spans="1:11" x14ac:dyDescent="0.2">
      <c r="A13" s="14"/>
      <c r="B13" s="5" t="s">
        <v>14</v>
      </c>
      <c r="C13" s="3"/>
      <c r="D13" s="3"/>
      <c r="E13" s="3"/>
      <c r="F13" s="3"/>
      <c r="G13" s="3"/>
      <c r="H13" s="17"/>
      <c r="I13" s="3"/>
      <c r="J13" s="3"/>
      <c r="K13" s="3"/>
    </row>
    <row r="14" spans="1:11" x14ac:dyDescent="0.2">
      <c r="A14" s="14"/>
      <c r="B14" s="5" t="s">
        <v>13</v>
      </c>
      <c r="C14" s="3"/>
      <c r="D14" s="3"/>
      <c r="E14" s="3"/>
      <c r="F14" s="3"/>
      <c r="G14" s="3"/>
      <c r="H14" s="17"/>
      <c r="I14" s="3"/>
      <c r="J14" s="3"/>
      <c r="K14" s="3"/>
    </row>
    <row r="15" spans="1:11" x14ac:dyDescent="0.2">
      <c r="A15" s="14"/>
      <c r="B15" s="5" t="s">
        <v>12</v>
      </c>
      <c r="C15" s="3"/>
      <c r="D15" s="3"/>
      <c r="E15" s="3"/>
      <c r="F15" s="3"/>
      <c r="G15" s="3"/>
      <c r="H15" s="17"/>
      <c r="I15" s="3"/>
      <c r="J15" s="3"/>
      <c r="K15" s="3"/>
    </row>
    <row r="16" spans="1:11" x14ac:dyDescent="0.2">
      <c r="A16" s="14"/>
      <c r="B16" s="5" t="s">
        <v>11</v>
      </c>
      <c r="C16" s="3"/>
      <c r="D16" s="3"/>
      <c r="E16" s="3"/>
      <c r="F16" s="3"/>
      <c r="G16" s="3"/>
      <c r="H16" s="17"/>
      <c r="I16" s="3"/>
      <c r="J16" s="3"/>
      <c r="K16" s="3"/>
    </row>
    <row r="17" spans="1:11" x14ac:dyDescent="0.2">
      <c r="A17" s="14"/>
      <c r="B17" s="5" t="s">
        <v>10</v>
      </c>
      <c r="C17" s="3"/>
      <c r="D17" s="3"/>
      <c r="E17" s="3"/>
      <c r="F17" s="3"/>
      <c r="G17" s="3"/>
      <c r="H17" s="17"/>
      <c r="I17" s="3"/>
      <c r="J17" s="3"/>
      <c r="K17" s="3"/>
    </row>
    <row r="18" spans="1:11" x14ac:dyDescent="0.2">
      <c r="A18" s="14"/>
      <c r="B18" s="5" t="s">
        <v>5</v>
      </c>
      <c r="C18" s="3"/>
      <c r="D18" s="3"/>
      <c r="E18" s="3"/>
      <c r="F18" s="3"/>
      <c r="G18" s="3"/>
      <c r="H18" s="17"/>
      <c r="I18" s="3"/>
      <c r="J18" s="3"/>
      <c r="K18" s="3"/>
    </row>
    <row r="19" spans="1:11" x14ac:dyDescent="0.2">
      <c r="A19" s="34"/>
      <c r="B19" s="69" t="s">
        <v>101</v>
      </c>
      <c r="C19" s="3"/>
      <c r="D19" s="3"/>
      <c r="E19" s="3"/>
      <c r="F19" s="3"/>
      <c r="G19" s="3"/>
      <c r="H19" s="3"/>
      <c r="I19" s="3"/>
      <c r="J19" s="3"/>
      <c r="K19" s="3"/>
    </row>
    <row r="20" spans="1:11" x14ac:dyDescent="0.2">
      <c r="A20" s="6"/>
      <c r="B20" s="30" t="s">
        <v>102</v>
      </c>
      <c r="H20" s="34"/>
    </row>
    <row r="21" spans="1:11" x14ac:dyDescent="0.2">
      <c r="A21" s="6"/>
      <c r="B21" s="30" t="s">
        <v>103</v>
      </c>
      <c r="C21" s="10"/>
      <c r="D21" s="10"/>
      <c r="E21" s="10"/>
      <c r="F21" s="10"/>
      <c r="G21" s="10"/>
      <c r="H21" s="34"/>
    </row>
    <row r="22" spans="1:11" x14ac:dyDescent="0.2">
      <c r="A22" s="6"/>
      <c r="B22" s="30"/>
      <c r="C22" s="10"/>
      <c r="D22" s="10"/>
      <c r="E22" s="10"/>
      <c r="F22" s="10"/>
      <c r="G22" s="10"/>
      <c r="H22" s="34"/>
    </row>
    <row r="23" spans="1:11" x14ac:dyDescent="0.2">
      <c r="A23" s="34"/>
      <c r="B23" s="69" t="s">
        <v>108</v>
      </c>
      <c r="C23" s="3"/>
      <c r="D23" s="3"/>
      <c r="E23" s="3"/>
      <c r="F23" s="3"/>
      <c r="G23" s="3"/>
      <c r="H23" s="3"/>
      <c r="I23" s="3"/>
      <c r="J23" s="3"/>
      <c r="K23" s="3"/>
    </row>
    <row r="24" spans="1:11" x14ac:dyDescent="0.2">
      <c r="A24" s="6"/>
      <c r="B24" s="30" t="s">
        <v>102</v>
      </c>
      <c r="H24" s="34"/>
    </row>
    <row r="25" spans="1:11" x14ac:dyDescent="0.2">
      <c r="A25" s="6"/>
      <c r="B25" s="30" t="s">
        <v>103</v>
      </c>
      <c r="C25" s="10"/>
      <c r="D25" s="10"/>
      <c r="E25" s="10"/>
      <c r="F25" s="10"/>
      <c r="G25" s="10"/>
      <c r="H25" s="34"/>
    </row>
    <row r="26" spans="1:11" x14ac:dyDescent="0.2">
      <c r="A26" s="6"/>
      <c r="B26" s="30"/>
      <c r="C26" s="10"/>
      <c r="D26" s="10"/>
      <c r="E26" s="10"/>
      <c r="F26" s="10"/>
      <c r="G26" s="10"/>
      <c r="H26" s="34"/>
    </row>
    <row r="27" spans="1:11" ht="20.399999999999999" x14ac:dyDescent="0.2">
      <c r="A27" s="6"/>
      <c r="B27" s="67" t="s">
        <v>107</v>
      </c>
      <c r="C27" s="47"/>
      <c r="D27" s="47"/>
      <c r="E27" s="47"/>
      <c r="F27" s="47"/>
      <c r="G27" s="48"/>
      <c r="H27" s="48"/>
    </row>
    <row r="28" spans="1:11" x14ac:dyDescent="0.2">
      <c r="A28" s="6"/>
      <c r="B28" s="33"/>
      <c r="C28" s="10"/>
      <c r="D28" s="10"/>
      <c r="E28" s="10"/>
      <c r="F28" s="10"/>
    </row>
    <row r="29" spans="1:11" x14ac:dyDescent="0.2">
      <c r="B29" s="33" t="s">
        <v>18</v>
      </c>
    </row>
    <row r="30" spans="1:11" ht="6" customHeight="1" x14ac:dyDescent="0.2">
      <c r="A30" s="14"/>
      <c r="B30" s="9"/>
      <c r="C30" s="9"/>
      <c r="D30" s="9"/>
      <c r="E30" s="9"/>
      <c r="F30" s="9"/>
      <c r="G30" s="9"/>
      <c r="H30" s="18"/>
      <c r="I30" s="9"/>
      <c r="J30" s="9"/>
      <c r="K30" s="14"/>
    </row>
    <row r="31" spans="1:11" ht="6" customHeight="1" x14ac:dyDescent="0.2">
      <c r="A31" s="14"/>
      <c r="B31" s="19"/>
      <c r="C31" s="19"/>
      <c r="D31" s="19"/>
      <c r="E31" s="19"/>
      <c r="F31" s="19"/>
      <c r="G31" s="19"/>
      <c r="H31" s="20"/>
      <c r="I31" s="19"/>
      <c r="J31" s="19"/>
      <c r="K31" s="14"/>
    </row>
    <row r="32" spans="1:11" ht="11.25" customHeight="1" x14ac:dyDescent="0.2">
      <c r="A32" s="22"/>
      <c r="B32" s="96"/>
      <c r="C32" s="96"/>
      <c r="D32" s="96"/>
      <c r="E32" s="96"/>
      <c r="F32" s="96"/>
      <c r="G32" s="96"/>
      <c r="H32" s="96"/>
      <c r="I32" s="96"/>
      <c r="J32" s="96"/>
      <c r="K32" s="22"/>
    </row>
    <row r="33" spans="1:11" ht="6" customHeight="1" thickBot="1" x14ac:dyDescent="0.25">
      <c r="A33" s="14"/>
      <c r="B33" s="2"/>
      <c r="C33" s="2"/>
      <c r="D33" s="2"/>
      <c r="E33" s="2"/>
      <c r="F33" s="2"/>
      <c r="G33" s="2"/>
      <c r="H33" s="2"/>
      <c r="I33" s="2"/>
      <c r="J33" s="2"/>
      <c r="K33" s="14"/>
    </row>
  </sheetData>
  <mergeCells count="4">
    <mergeCell ref="B32:J32"/>
    <mergeCell ref="B3:J3"/>
    <mergeCell ref="B4:J4"/>
    <mergeCell ref="A1:C1"/>
  </mergeCells>
  <hyperlinks>
    <hyperlink ref="A1" location="HL_Navigator" display="Back to the Table of Contents" xr:uid="{00000000-0004-0000-08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6"/>
  <dimension ref="A1:K54"/>
  <sheetViews>
    <sheetView tabSelected="1" zoomScaleNormal="100" zoomScaleSheetLayoutView="100" workbookViewId="0">
      <selection activeCell="D15" sqref="D15"/>
    </sheetView>
  </sheetViews>
  <sheetFormatPr defaultColWidth="9.140625" defaultRowHeight="10.199999999999999" x14ac:dyDescent="0.2"/>
  <cols>
    <col min="1" max="1" width="2.28515625" style="6" customWidth="1"/>
    <col min="2" max="2" width="50.85546875" style="6" customWidth="1"/>
    <col min="3" max="5" width="10.28515625" style="6" customWidth="1"/>
    <col min="6" max="6" width="1.140625" style="6" customWidth="1"/>
    <col min="7" max="7" width="7.28515625" style="6" customWidth="1"/>
    <col min="8" max="16384" width="9.140625" style="6"/>
  </cols>
  <sheetData>
    <row r="1" spans="1:8" x14ac:dyDescent="0.2">
      <c r="A1" s="74" t="s">
        <v>15</v>
      </c>
      <c r="B1" s="74"/>
      <c r="C1" s="74"/>
    </row>
    <row r="2" spans="1:8" ht="6" customHeight="1" x14ac:dyDescent="0.2"/>
    <row r="3" spans="1:8" ht="11.25" customHeight="1" x14ac:dyDescent="0.2">
      <c r="A3" s="34"/>
      <c r="B3" s="101" t="s">
        <v>111</v>
      </c>
      <c r="C3" s="101"/>
      <c r="D3" s="101"/>
      <c r="E3" s="101"/>
      <c r="F3" s="101"/>
      <c r="G3" s="101"/>
      <c r="H3" s="34"/>
    </row>
    <row r="4" spans="1:8" x14ac:dyDescent="0.2">
      <c r="A4" s="34"/>
      <c r="B4" s="87" t="s">
        <v>62</v>
      </c>
      <c r="C4" s="88"/>
      <c r="D4" s="88"/>
      <c r="E4" s="88"/>
      <c r="F4" s="88"/>
      <c r="G4" s="88"/>
      <c r="H4" s="39"/>
    </row>
    <row r="5" spans="1:8" x14ac:dyDescent="0.2">
      <c r="A5" s="34"/>
      <c r="B5" s="88"/>
      <c r="C5" s="88"/>
      <c r="D5" s="88"/>
      <c r="E5" s="88"/>
      <c r="F5" s="88"/>
      <c r="G5" s="88"/>
      <c r="H5" s="39"/>
    </row>
    <row r="6" spans="1:8" s="43" customFormat="1" ht="11.25" customHeight="1" x14ac:dyDescent="0.2">
      <c r="A6" s="29"/>
      <c r="B6" s="85" t="s">
        <v>110</v>
      </c>
      <c r="C6" s="80" t="s">
        <v>98</v>
      </c>
      <c r="D6" s="80" t="s">
        <v>99</v>
      </c>
      <c r="E6" s="80" t="s">
        <v>100</v>
      </c>
      <c r="F6" s="86"/>
      <c r="G6" s="80"/>
      <c r="H6" s="8"/>
    </row>
    <row r="7" spans="1:8" s="43" customFormat="1" x14ac:dyDescent="0.2">
      <c r="A7" s="29"/>
      <c r="B7" s="85"/>
      <c r="C7" s="95"/>
      <c r="D7" s="95"/>
      <c r="E7" s="95"/>
      <c r="F7" s="86"/>
      <c r="G7" s="95"/>
      <c r="H7" s="8"/>
    </row>
    <row r="8" spans="1:8" x14ac:dyDescent="0.2">
      <c r="A8" s="34"/>
      <c r="B8" s="32" t="s">
        <v>5</v>
      </c>
      <c r="C8" s="3"/>
      <c r="D8" s="3"/>
      <c r="E8" s="3"/>
      <c r="F8" s="3"/>
      <c r="G8" s="31"/>
      <c r="H8" s="3"/>
    </row>
    <row r="9" spans="1:8" s="63" customFormat="1" ht="11.25" customHeight="1" x14ac:dyDescent="0.2">
      <c r="B9" s="69" t="s">
        <v>85</v>
      </c>
      <c r="C9" s="3"/>
      <c r="D9" s="3"/>
      <c r="E9" s="3"/>
    </row>
    <row r="10" spans="1:8" s="63" customFormat="1" ht="11.25" customHeight="1" x14ac:dyDescent="0.2">
      <c r="B10" s="32" t="s">
        <v>4</v>
      </c>
      <c r="C10" s="3"/>
      <c r="D10" s="3"/>
      <c r="E10" s="3"/>
    </row>
    <row r="11" spans="1:8" s="63" customFormat="1" ht="11.25" customHeight="1" x14ac:dyDescent="0.2">
      <c r="B11" s="32" t="s">
        <v>31</v>
      </c>
      <c r="C11" s="3"/>
      <c r="D11" s="3"/>
      <c r="E11" s="3"/>
    </row>
    <row r="12" spans="1:8" s="63" customFormat="1" ht="11.25" customHeight="1" x14ac:dyDescent="0.2">
      <c r="B12" s="32" t="s">
        <v>31</v>
      </c>
      <c r="C12" s="3"/>
      <c r="D12" s="3"/>
      <c r="E12" s="3"/>
    </row>
    <row r="13" spans="1:8" s="63" customFormat="1" ht="11.25" customHeight="1" x14ac:dyDescent="0.2">
      <c r="B13" s="32" t="s">
        <v>29</v>
      </c>
      <c r="C13" s="3"/>
      <c r="D13" s="3"/>
      <c r="E13" s="3"/>
    </row>
    <row r="14" spans="1:8" s="63" customFormat="1" ht="11.25" customHeight="1" x14ac:dyDescent="0.2">
      <c r="B14" s="32"/>
      <c r="C14" s="3"/>
      <c r="D14" s="3"/>
      <c r="E14" s="3"/>
    </row>
    <row r="15" spans="1:8" x14ac:dyDescent="0.2">
      <c r="A15" s="34"/>
      <c r="B15" s="33" t="s">
        <v>0</v>
      </c>
      <c r="C15" s="3"/>
      <c r="D15" s="3"/>
      <c r="E15" s="3"/>
      <c r="F15" s="3"/>
      <c r="G15" s="31"/>
      <c r="H15" s="3"/>
    </row>
    <row r="16" spans="1:8" x14ac:dyDescent="0.2">
      <c r="A16" s="34"/>
      <c r="B16" s="30" t="s">
        <v>2</v>
      </c>
      <c r="H16" s="3"/>
    </row>
    <row r="17" spans="1:11" x14ac:dyDescent="0.2">
      <c r="A17" s="34"/>
      <c r="B17" s="32" t="s">
        <v>3</v>
      </c>
      <c r="C17" s="10"/>
      <c r="D17" s="3"/>
      <c r="E17" s="3"/>
      <c r="F17" s="3"/>
      <c r="G17" s="31"/>
      <c r="H17" s="3"/>
    </row>
    <row r="18" spans="1:11" x14ac:dyDescent="0.2">
      <c r="B18" s="32" t="s">
        <v>5</v>
      </c>
      <c r="H18" s="3"/>
    </row>
    <row r="19" spans="1:11" x14ac:dyDescent="0.2">
      <c r="A19" s="34"/>
      <c r="B19" s="33" t="s">
        <v>9</v>
      </c>
      <c r="C19" s="3"/>
      <c r="D19" s="3"/>
      <c r="E19" s="3"/>
      <c r="F19" s="3"/>
      <c r="G19" s="31"/>
      <c r="H19" s="3"/>
    </row>
    <row r="20" spans="1:11" x14ac:dyDescent="0.2">
      <c r="A20" s="34"/>
      <c r="B20" s="32" t="s">
        <v>14</v>
      </c>
      <c r="C20" s="3"/>
      <c r="D20" s="3"/>
      <c r="E20" s="3"/>
      <c r="F20" s="3"/>
      <c r="G20" s="31"/>
      <c r="H20" s="3"/>
    </row>
    <row r="21" spans="1:11" x14ac:dyDescent="0.2">
      <c r="A21" s="34"/>
      <c r="B21" s="32" t="s">
        <v>13</v>
      </c>
      <c r="C21" s="3"/>
      <c r="D21" s="3"/>
      <c r="E21" s="3"/>
      <c r="F21" s="3"/>
      <c r="G21" s="31"/>
      <c r="H21" s="3"/>
    </row>
    <row r="22" spans="1:11" x14ac:dyDescent="0.2">
      <c r="A22" s="34"/>
      <c r="B22" s="32" t="s">
        <v>12</v>
      </c>
      <c r="C22" s="3"/>
      <c r="D22" s="3"/>
      <c r="E22" s="3"/>
      <c r="F22" s="3"/>
      <c r="G22" s="31"/>
      <c r="H22" s="3"/>
    </row>
    <row r="23" spans="1:11" x14ac:dyDescent="0.2">
      <c r="A23" s="34"/>
      <c r="B23" s="32" t="s">
        <v>11</v>
      </c>
      <c r="C23" s="34"/>
      <c r="D23" s="34"/>
      <c r="E23" s="34"/>
      <c r="F23" s="34"/>
      <c r="G23" s="16"/>
      <c r="H23" s="34"/>
    </row>
    <row r="24" spans="1:11" x14ac:dyDescent="0.2">
      <c r="A24" s="34"/>
      <c r="B24" s="32" t="s">
        <v>10</v>
      </c>
      <c r="C24" s="3"/>
      <c r="D24" s="3"/>
      <c r="E24" s="3"/>
      <c r="F24" s="3"/>
      <c r="G24" s="31"/>
      <c r="H24" s="3"/>
    </row>
    <row r="25" spans="1:11" ht="11.4" customHeight="1" x14ac:dyDescent="0.2">
      <c r="A25" s="34"/>
      <c r="B25" s="30"/>
      <c r="C25" s="3"/>
      <c r="D25" s="3"/>
      <c r="E25" s="3"/>
      <c r="F25" s="3"/>
      <c r="G25" s="31"/>
      <c r="H25" s="3"/>
    </row>
    <row r="26" spans="1:11" customFormat="1" x14ac:dyDescent="0.2">
      <c r="A26" s="34"/>
      <c r="B26" s="69" t="s">
        <v>101</v>
      </c>
      <c r="C26" s="3"/>
      <c r="D26" s="3"/>
      <c r="E26" s="3"/>
      <c r="F26" s="3"/>
      <c r="G26" s="3"/>
      <c r="H26" s="3"/>
      <c r="I26" s="3"/>
      <c r="J26" s="3"/>
      <c r="K26" s="3"/>
    </row>
    <row r="27" spans="1:11" customFormat="1" x14ac:dyDescent="0.2">
      <c r="A27" s="6"/>
      <c r="B27" s="30" t="s">
        <v>102</v>
      </c>
      <c r="H27" s="34"/>
    </row>
    <row r="28" spans="1:11" customFormat="1" x14ac:dyDescent="0.2">
      <c r="A28" s="6"/>
      <c r="B28" s="30" t="s">
        <v>103</v>
      </c>
      <c r="C28" s="10"/>
      <c r="D28" s="10"/>
      <c r="E28" s="10"/>
      <c r="F28" s="10"/>
      <c r="G28" s="10"/>
      <c r="H28" s="34"/>
    </row>
    <row r="29" spans="1:11" customFormat="1" x14ac:dyDescent="0.2">
      <c r="A29" s="6"/>
      <c r="B29" s="30"/>
      <c r="C29" s="10"/>
      <c r="D29" s="10"/>
      <c r="E29" s="10"/>
      <c r="F29" s="10"/>
      <c r="G29" s="10"/>
      <c r="H29" s="34"/>
    </row>
    <row r="30" spans="1:11" ht="28.8" customHeight="1" x14ac:dyDescent="0.2">
      <c r="A30" s="34"/>
      <c r="B30" s="67" t="s">
        <v>109</v>
      </c>
      <c r="C30" s="47"/>
      <c r="D30" s="47"/>
      <c r="E30" s="47"/>
      <c r="F30" s="47"/>
      <c r="G30" s="47"/>
      <c r="H30" s="49"/>
      <c r="I30" s="50"/>
    </row>
    <row r="31" spans="1:11" ht="11.4" customHeight="1" x14ac:dyDescent="0.2">
      <c r="A31" s="7"/>
      <c r="B31" s="33"/>
      <c r="C31" s="37"/>
      <c r="D31" s="37"/>
      <c r="E31" s="37"/>
      <c r="F31" s="37"/>
      <c r="G31" s="37"/>
      <c r="H31" s="7"/>
    </row>
    <row r="32" spans="1:11" ht="11.4" customHeight="1" x14ac:dyDescent="0.2">
      <c r="A32" s="7"/>
      <c r="B32" s="33" t="s">
        <v>18</v>
      </c>
      <c r="C32" s="37"/>
      <c r="D32" s="37"/>
      <c r="E32" s="37"/>
      <c r="F32" s="37"/>
      <c r="G32" s="37"/>
      <c r="H32" s="7"/>
    </row>
    <row r="33" spans="1:8" ht="6" customHeight="1" x14ac:dyDescent="0.2">
      <c r="A33" s="34"/>
      <c r="B33" s="34"/>
      <c r="C33" s="7"/>
      <c r="D33" s="7"/>
      <c r="E33" s="7"/>
      <c r="F33" s="7"/>
      <c r="G33" s="7"/>
      <c r="H33" s="34"/>
    </row>
    <row r="34" spans="1:8" x14ac:dyDescent="0.2">
      <c r="B34" s="7"/>
    </row>
    <row r="35" spans="1:8" x14ac:dyDescent="0.2">
      <c r="B35" s="32"/>
    </row>
    <row r="36" spans="1:8" x14ac:dyDescent="0.2">
      <c r="B36" s="33"/>
    </row>
    <row r="37" spans="1:8" x14ac:dyDescent="0.2">
      <c r="B37" s="30"/>
    </row>
    <row r="38" spans="1:8" x14ac:dyDescent="0.2">
      <c r="B38" s="32"/>
    </row>
    <row r="39" spans="1:8" x14ac:dyDescent="0.2">
      <c r="B39" s="32"/>
    </row>
    <row r="40" spans="1:8" x14ac:dyDescent="0.2">
      <c r="B40" s="32"/>
    </row>
    <row r="41" spans="1:8" x14ac:dyDescent="0.2">
      <c r="B41" s="32"/>
    </row>
    <row r="42" spans="1:8" x14ac:dyDescent="0.2">
      <c r="B42" s="33"/>
    </row>
    <row r="43" spans="1:8" x14ac:dyDescent="0.2">
      <c r="B43" s="32"/>
    </row>
    <row r="44" spans="1:8" x14ac:dyDescent="0.2">
      <c r="B44" s="32"/>
    </row>
    <row r="45" spans="1:8" x14ac:dyDescent="0.2">
      <c r="B45" s="32"/>
    </row>
    <row r="46" spans="1:8" x14ac:dyDescent="0.2">
      <c r="B46" s="32"/>
    </row>
    <row r="47" spans="1:8" x14ac:dyDescent="0.2">
      <c r="B47" s="32"/>
    </row>
    <row r="48" spans="1:8" x14ac:dyDescent="0.2">
      <c r="B48" s="32"/>
    </row>
    <row r="49" spans="2:2" x14ac:dyDescent="0.2">
      <c r="B49" s="34"/>
    </row>
    <row r="50" spans="2:2" x14ac:dyDescent="0.2">
      <c r="B50" s="7"/>
    </row>
    <row r="51" spans="2:2" x14ac:dyDescent="0.2">
      <c r="B51" s="7"/>
    </row>
    <row r="52" spans="2:2" ht="11.4" x14ac:dyDescent="0.2">
      <c r="B52" s="37"/>
    </row>
    <row r="53" spans="2:2" ht="11.4" x14ac:dyDescent="0.2">
      <c r="B53" s="37"/>
    </row>
    <row r="54" spans="2:2" x14ac:dyDescent="0.2">
      <c r="B54" s="7"/>
    </row>
  </sheetData>
  <mergeCells count="9">
    <mergeCell ref="A1:C1"/>
    <mergeCell ref="B3:G3"/>
    <mergeCell ref="B4:G5"/>
    <mergeCell ref="B6:B7"/>
    <mergeCell ref="C6:C7"/>
    <mergeCell ref="D6:D7"/>
    <mergeCell ref="E6:E7"/>
    <mergeCell ref="F6:F7"/>
    <mergeCell ref="G6:G7"/>
  </mergeCells>
  <hyperlinks>
    <hyperlink ref="A1" location="HL_Navigator" display="Back to the Table of Contents" xr:uid="{00000000-0004-0000-09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9"/>
  <dimension ref="A1:K47"/>
  <sheetViews>
    <sheetView topLeftCell="A34" zoomScaleNormal="100" zoomScaleSheetLayoutView="100" workbookViewId="0">
      <selection activeCell="A41" sqref="A41:XFD43"/>
    </sheetView>
  </sheetViews>
  <sheetFormatPr defaultRowHeight="10.199999999999999" x14ac:dyDescent="0.2"/>
  <cols>
    <col min="1" max="1" width="2.28515625" customWidth="1"/>
    <col min="2" max="2" width="58.85546875" customWidth="1"/>
    <col min="3" max="3" width="15.85546875" bestFit="1" customWidth="1"/>
    <col min="4" max="4" width="13" customWidth="1"/>
    <col min="5" max="5" width="13.28515625" customWidth="1"/>
    <col min="6" max="6" width="12.140625" customWidth="1"/>
    <col min="7" max="7" width="1.7109375" customWidth="1"/>
    <col min="8" max="8" width="12.28515625" customWidth="1"/>
  </cols>
  <sheetData>
    <row r="1" spans="1:10" ht="10.8" thickBot="1" x14ac:dyDescent="0.25">
      <c r="A1" s="74" t="s">
        <v>15</v>
      </c>
      <c r="B1" s="74"/>
      <c r="C1" s="74"/>
    </row>
    <row r="2" spans="1:10" ht="4.5" customHeight="1" x14ac:dyDescent="0.2">
      <c r="A2" s="6"/>
      <c r="B2" s="1"/>
      <c r="C2" s="1"/>
      <c r="D2" s="1"/>
      <c r="E2" s="1"/>
      <c r="F2" s="1"/>
      <c r="G2" s="1"/>
    </row>
    <row r="3" spans="1:10" ht="12" customHeight="1" x14ac:dyDescent="0.2">
      <c r="A3" s="6"/>
      <c r="B3" s="75" t="s">
        <v>34</v>
      </c>
      <c r="C3" s="75"/>
      <c r="D3" s="75"/>
      <c r="E3" s="75"/>
      <c r="F3" s="75"/>
      <c r="G3" s="75"/>
      <c r="H3" s="14"/>
    </row>
    <row r="4" spans="1:10" ht="12" customHeight="1" x14ac:dyDescent="0.2">
      <c r="A4" s="6"/>
      <c r="B4" s="76" t="s">
        <v>70</v>
      </c>
      <c r="C4" s="76"/>
      <c r="D4" s="76"/>
      <c r="E4" s="76"/>
      <c r="F4" s="76"/>
      <c r="G4" s="76"/>
      <c r="H4" s="23"/>
    </row>
    <row r="5" spans="1:10" ht="11.25" customHeight="1" x14ac:dyDescent="0.2">
      <c r="A5" s="6"/>
      <c r="B5" s="77"/>
      <c r="C5" s="77"/>
      <c r="D5" s="77"/>
      <c r="E5" s="77"/>
      <c r="F5" s="77"/>
      <c r="G5" s="77"/>
      <c r="H5" s="14"/>
    </row>
    <row r="6" spans="1:10" x14ac:dyDescent="0.2">
      <c r="A6" s="6"/>
      <c r="B6" s="81" t="s">
        <v>8</v>
      </c>
      <c r="C6" s="78" t="s">
        <v>4</v>
      </c>
      <c r="D6" s="78" t="s">
        <v>28</v>
      </c>
      <c r="E6" s="78" t="s">
        <v>28</v>
      </c>
      <c r="F6" s="78" t="s">
        <v>29</v>
      </c>
      <c r="G6" s="12"/>
      <c r="H6" s="80" t="s">
        <v>17</v>
      </c>
    </row>
    <row r="7" spans="1:10" ht="10.8" thickBot="1" x14ac:dyDescent="0.25">
      <c r="A7" s="6"/>
      <c r="B7" s="82"/>
      <c r="C7" s="79"/>
      <c r="D7" s="79"/>
      <c r="E7" s="79"/>
      <c r="F7" s="79"/>
      <c r="G7" s="13"/>
      <c r="H7" s="79"/>
    </row>
    <row r="8" spans="1:10" ht="15" thickBot="1" x14ac:dyDescent="0.25">
      <c r="A8" s="6"/>
      <c r="B8" s="45" t="s">
        <v>65</v>
      </c>
      <c r="C8" s="40"/>
      <c r="D8" s="41"/>
      <c r="E8" s="40"/>
      <c r="F8" s="41"/>
      <c r="G8" s="28"/>
      <c r="H8" s="41"/>
    </row>
    <row r="9" spans="1:10" ht="20.399999999999999" x14ac:dyDescent="0.2">
      <c r="A9" s="6"/>
      <c r="B9" s="102" t="s">
        <v>64</v>
      </c>
      <c r="C9" s="103"/>
      <c r="D9" s="103"/>
      <c r="E9" s="103"/>
      <c r="F9" s="103"/>
      <c r="G9" s="70"/>
      <c r="H9" s="103"/>
    </row>
    <row r="10" spans="1:10" ht="20.399999999999999" x14ac:dyDescent="0.2">
      <c r="A10" s="6"/>
      <c r="B10" s="102" t="s">
        <v>66</v>
      </c>
      <c r="C10" s="103"/>
      <c r="D10" s="103"/>
      <c r="E10" s="103"/>
      <c r="F10" s="103"/>
      <c r="G10" s="70"/>
      <c r="H10" s="103"/>
    </row>
    <row r="11" spans="1:10" ht="20.399999999999999" x14ac:dyDescent="0.2">
      <c r="A11" s="6"/>
      <c r="B11" s="102" t="s">
        <v>67</v>
      </c>
      <c r="C11" s="103"/>
      <c r="D11" s="103"/>
      <c r="E11" s="103"/>
      <c r="F11" s="103"/>
      <c r="G11" s="70"/>
      <c r="H11" s="103"/>
    </row>
    <row r="12" spans="1:10" ht="14.4" x14ac:dyDescent="0.2">
      <c r="A12" s="6"/>
      <c r="B12" s="102"/>
      <c r="C12" s="103"/>
      <c r="D12" s="103"/>
      <c r="E12" s="103"/>
      <c r="F12" s="103"/>
      <c r="G12" s="70"/>
      <c r="H12" s="103"/>
    </row>
    <row r="13" spans="1:10" ht="14.4" x14ac:dyDescent="0.2">
      <c r="A13" s="6"/>
      <c r="B13" s="102"/>
      <c r="C13" s="103"/>
      <c r="D13" s="103"/>
      <c r="E13" s="103"/>
      <c r="F13" s="103"/>
      <c r="G13" s="70"/>
      <c r="H13" s="103"/>
    </row>
    <row r="14" spans="1:10" ht="14.4" x14ac:dyDescent="0.2">
      <c r="A14" s="6"/>
      <c r="B14" s="104" t="s">
        <v>68</v>
      </c>
      <c r="C14" s="103"/>
      <c r="D14" s="103"/>
      <c r="E14" s="103"/>
      <c r="F14" s="103"/>
      <c r="G14" s="70"/>
      <c r="H14" s="103"/>
    </row>
    <row r="15" spans="1:10" s="11" customFormat="1" x14ac:dyDescent="0.2">
      <c r="A15" s="29"/>
      <c r="B15" s="33" t="s">
        <v>19</v>
      </c>
      <c r="C15" s="28"/>
      <c r="D15" s="28"/>
      <c r="E15" s="28"/>
      <c r="F15" s="21"/>
      <c r="G15" s="38"/>
      <c r="H15" s="38"/>
      <c r="I15" s="27"/>
      <c r="J15" s="8"/>
    </row>
    <row r="16" spans="1:10" s="11" customFormat="1" x14ac:dyDescent="0.2">
      <c r="A16" s="29"/>
      <c r="B16" s="30" t="s">
        <v>21</v>
      </c>
      <c r="C16" s="28"/>
      <c r="D16" s="28"/>
      <c r="E16" s="28"/>
      <c r="F16" s="21"/>
      <c r="G16" s="38"/>
      <c r="H16" s="38"/>
      <c r="I16" s="27"/>
      <c r="J16" s="8"/>
    </row>
    <row r="17" spans="1:11" s="11" customFormat="1" x14ac:dyDescent="0.2">
      <c r="A17" s="29"/>
      <c r="B17" s="30" t="s">
        <v>20</v>
      </c>
      <c r="C17" s="28"/>
      <c r="D17" s="28"/>
      <c r="E17" s="28"/>
      <c r="F17" s="21"/>
      <c r="G17" s="38"/>
      <c r="H17" s="38"/>
      <c r="I17" s="27"/>
      <c r="J17" s="8"/>
    </row>
    <row r="18" spans="1:11" s="11" customFormat="1" x14ac:dyDescent="0.2">
      <c r="A18" s="29"/>
      <c r="B18" s="29"/>
      <c r="C18" s="28"/>
      <c r="D18" s="28"/>
      <c r="E18" s="28"/>
      <c r="F18" s="21"/>
      <c r="G18" s="38"/>
      <c r="H18" s="38"/>
      <c r="I18" s="27"/>
      <c r="J18" s="8"/>
    </row>
    <row r="19" spans="1:11" x14ac:dyDescent="0.2">
      <c r="A19" s="34"/>
      <c r="B19" s="33" t="s">
        <v>6</v>
      </c>
      <c r="C19" s="34"/>
      <c r="D19" s="34"/>
      <c r="E19" s="34"/>
      <c r="F19" s="34"/>
      <c r="G19" s="34"/>
      <c r="H19" s="34"/>
      <c r="I19" s="34"/>
      <c r="J19" s="34"/>
      <c r="K19" s="34"/>
    </row>
    <row r="20" spans="1:11" x14ac:dyDescent="0.2">
      <c r="A20" s="34"/>
      <c r="B20" s="32" t="s">
        <v>7</v>
      </c>
      <c r="C20" s="3"/>
      <c r="D20" s="3"/>
      <c r="E20" s="3"/>
      <c r="F20" s="3"/>
      <c r="G20" s="3"/>
      <c r="H20" s="3"/>
      <c r="I20" s="3"/>
      <c r="J20" s="3"/>
      <c r="K20" s="3"/>
    </row>
    <row r="21" spans="1:11" x14ac:dyDescent="0.2">
      <c r="A21" s="34"/>
      <c r="B21" s="30" t="s">
        <v>22</v>
      </c>
      <c r="C21" s="3"/>
      <c r="D21" s="3"/>
      <c r="E21" s="3"/>
      <c r="F21" s="3"/>
      <c r="G21" s="3"/>
      <c r="H21" s="3"/>
      <c r="I21" s="3"/>
      <c r="J21" s="3"/>
      <c r="K21" s="3"/>
    </row>
    <row r="22" spans="1:11" x14ac:dyDescent="0.2">
      <c r="A22" s="34"/>
      <c r="B22" s="30" t="s">
        <v>23</v>
      </c>
      <c r="C22" s="3"/>
      <c r="D22" s="3"/>
      <c r="E22" s="3"/>
      <c r="F22" s="3"/>
      <c r="G22" s="3"/>
      <c r="H22" s="3"/>
      <c r="I22" s="3"/>
      <c r="J22" s="3"/>
      <c r="K22" s="3"/>
    </row>
    <row r="23" spans="1:11" x14ac:dyDescent="0.2">
      <c r="A23" s="34"/>
      <c r="B23" s="30" t="s">
        <v>24</v>
      </c>
      <c r="C23" s="3"/>
      <c r="D23" s="3"/>
      <c r="E23" s="3"/>
      <c r="F23" s="3"/>
      <c r="G23" s="3"/>
      <c r="H23" s="3"/>
      <c r="I23" s="3"/>
      <c r="J23" s="3"/>
      <c r="K23" s="3"/>
    </row>
    <row r="24" spans="1:11" x14ac:dyDescent="0.2">
      <c r="A24" s="34"/>
      <c r="B24" s="30" t="s">
        <v>5</v>
      </c>
      <c r="C24" s="3"/>
      <c r="D24" s="3"/>
      <c r="E24" s="3"/>
      <c r="F24" s="3"/>
      <c r="G24" s="3"/>
      <c r="H24" s="3"/>
      <c r="I24" s="3"/>
      <c r="J24" s="3"/>
      <c r="K24" s="3"/>
    </row>
    <row r="25" spans="1:11" x14ac:dyDescent="0.2">
      <c r="A25" s="34"/>
      <c r="B25" s="33" t="s">
        <v>0</v>
      </c>
      <c r="C25" s="34"/>
      <c r="D25" s="34"/>
      <c r="E25" s="34"/>
      <c r="F25" s="34"/>
      <c r="G25" s="34"/>
      <c r="H25" s="34"/>
      <c r="I25" s="34"/>
      <c r="J25" s="34"/>
      <c r="K25" s="34"/>
    </row>
    <row r="26" spans="1:11" x14ac:dyDescent="0.2">
      <c r="A26" s="34"/>
      <c r="B26" s="30" t="s">
        <v>2</v>
      </c>
      <c r="C26" s="3"/>
      <c r="D26" s="3"/>
      <c r="E26" s="3"/>
      <c r="F26" s="3"/>
      <c r="G26" s="3"/>
      <c r="H26" s="3"/>
      <c r="I26" s="3"/>
      <c r="J26" s="3"/>
      <c r="K26" s="3"/>
    </row>
    <row r="27" spans="1:11" x14ac:dyDescent="0.2">
      <c r="A27" s="34"/>
      <c r="B27" s="32" t="s">
        <v>3</v>
      </c>
      <c r="C27" s="3"/>
      <c r="D27" s="3"/>
      <c r="E27" s="3"/>
      <c r="F27" s="3"/>
      <c r="G27" s="3"/>
      <c r="H27" s="3"/>
      <c r="I27" s="3"/>
      <c r="J27" s="3"/>
      <c r="K27" s="3"/>
    </row>
    <row r="28" spans="1:11" x14ac:dyDescent="0.2">
      <c r="A28" s="34"/>
      <c r="B28" s="32" t="s">
        <v>5</v>
      </c>
      <c r="C28" s="3"/>
      <c r="D28" s="3"/>
      <c r="E28" s="3"/>
      <c r="F28" s="3"/>
      <c r="G28" s="3"/>
      <c r="H28" s="3"/>
      <c r="I28" s="3"/>
      <c r="J28" s="3"/>
      <c r="K28" s="3"/>
    </row>
    <row r="29" spans="1:11" x14ac:dyDescent="0.2">
      <c r="A29" s="34"/>
      <c r="B29" s="33" t="s">
        <v>25</v>
      </c>
      <c r="C29" s="34"/>
      <c r="D29" s="34"/>
      <c r="E29" s="34"/>
      <c r="F29" s="34"/>
      <c r="G29" s="34"/>
      <c r="H29" s="34"/>
      <c r="I29" s="34"/>
      <c r="J29" s="34"/>
      <c r="K29" s="34"/>
    </row>
    <row r="30" spans="1:11" x14ac:dyDescent="0.2">
      <c r="A30" s="34"/>
      <c r="B30" s="32" t="s">
        <v>16</v>
      </c>
      <c r="C30" s="3"/>
      <c r="D30" s="3"/>
      <c r="E30" s="3"/>
      <c r="F30" s="3"/>
      <c r="G30" s="3"/>
      <c r="H30" s="3"/>
      <c r="I30" s="3"/>
      <c r="J30" s="3"/>
      <c r="K30" s="3"/>
    </row>
    <row r="31" spans="1:11" x14ac:dyDescent="0.2">
      <c r="A31" s="34"/>
      <c r="B31" s="32" t="s">
        <v>26</v>
      </c>
      <c r="C31" s="3"/>
      <c r="D31" s="3"/>
      <c r="E31" s="3"/>
      <c r="F31" s="3"/>
      <c r="G31" s="3"/>
      <c r="H31" s="3"/>
      <c r="I31" s="3"/>
      <c r="J31" s="3"/>
      <c r="K31" s="3"/>
    </row>
    <row r="32" spans="1:11" x14ac:dyDescent="0.2">
      <c r="A32" s="34"/>
      <c r="B32" s="30" t="s">
        <v>27</v>
      </c>
      <c r="C32" s="3"/>
      <c r="D32" s="3"/>
      <c r="E32" s="3"/>
      <c r="F32" s="3"/>
      <c r="G32" s="3"/>
      <c r="H32" s="3"/>
      <c r="I32" s="3"/>
      <c r="J32" s="3"/>
      <c r="K32" s="3"/>
    </row>
    <row r="33" spans="1:11" x14ac:dyDescent="0.2">
      <c r="A33" s="34"/>
      <c r="B33" s="30"/>
      <c r="C33" s="3"/>
      <c r="D33" s="3"/>
      <c r="E33" s="3"/>
      <c r="F33" s="3"/>
      <c r="G33" s="3"/>
      <c r="H33" s="3"/>
      <c r="I33" s="3"/>
      <c r="J33" s="3"/>
      <c r="K33" s="3"/>
    </row>
    <row r="34" spans="1:11" x14ac:dyDescent="0.2">
      <c r="A34" s="34"/>
      <c r="B34" s="33" t="s">
        <v>9</v>
      </c>
      <c r="C34" s="3"/>
      <c r="D34" s="3"/>
      <c r="E34" s="3"/>
      <c r="F34" s="3"/>
      <c r="G34" s="3"/>
      <c r="H34" s="3"/>
      <c r="I34" s="3"/>
      <c r="J34" s="3"/>
      <c r="K34" s="3"/>
    </row>
    <row r="35" spans="1:11" x14ac:dyDescent="0.2">
      <c r="A35" s="6"/>
      <c r="B35" s="32" t="s">
        <v>14</v>
      </c>
      <c r="H35" s="34"/>
    </row>
    <row r="36" spans="1:11" x14ac:dyDescent="0.2">
      <c r="A36" s="6"/>
      <c r="B36" s="32" t="s">
        <v>13</v>
      </c>
      <c r="C36" s="10"/>
      <c r="D36" s="10"/>
      <c r="E36" s="10"/>
      <c r="F36" s="10"/>
      <c r="G36" s="10"/>
      <c r="H36" s="34"/>
    </row>
    <row r="37" spans="1:11" x14ac:dyDescent="0.2">
      <c r="B37" s="32" t="s">
        <v>12</v>
      </c>
      <c r="H37" s="3"/>
    </row>
    <row r="38" spans="1:11" x14ac:dyDescent="0.2">
      <c r="B38" s="32" t="s">
        <v>11</v>
      </c>
      <c r="H38" s="6"/>
    </row>
    <row r="39" spans="1:11" ht="12" customHeight="1" x14ac:dyDescent="0.2">
      <c r="B39" s="32" t="s">
        <v>10</v>
      </c>
    </row>
    <row r="40" spans="1:11" x14ac:dyDescent="0.2">
      <c r="A40" s="34"/>
      <c r="B40" s="30"/>
      <c r="C40" s="3"/>
      <c r="D40" s="3"/>
      <c r="E40" s="3"/>
      <c r="F40" s="3"/>
      <c r="G40" s="3"/>
      <c r="H40" s="3"/>
      <c r="I40" s="3"/>
      <c r="J40" s="3"/>
      <c r="K40" s="3"/>
    </row>
    <row r="41" spans="1:11" x14ac:dyDescent="0.2">
      <c r="A41" s="34"/>
      <c r="B41" s="69" t="s">
        <v>101</v>
      </c>
      <c r="C41" s="3"/>
      <c r="D41" s="3"/>
      <c r="E41" s="3"/>
      <c r="F41" s="3"/>
      <c r="G41" s="3"/>
      <c r="H41" s="3"/>
      <c r="I41" s="3"/>
      <c r="J41" s="3"/>
      <c r="K41" s="3"/>
    </row>
    <row r="42" spans="1:11" x14ac:dyDescent="0.2">
      <c r="A42" s="6"/>
      <c r="B42" s="30" t="s">
        <v>102</v>
      </c>
      <c r="H42" s="34"/>
    </row>
    <row r="43" spans="1:11" x14ac:dyDescent="0.2">
      <c r="A43" s="6"/>
      <c r="B43" s="30" t="s">
        <v>103</v>
      </c>
      <c r="C43" s="10"/>
      <c r="D43" s="10"/>
      <c r="E43" s="10"/>
      <c r="F43" s="10"/>
      <c r="G43" s="10"/>
      <c r="H43" s="34"/>
    </row>
    <row r="44" spans="1:11" x14ac:dyDescent="0.2">
      <c r="B44" s="32"/>
    </row>
    <row r="45" spans="1:11" ht="20.399999999999999" x14ac:dyDescent="0.2">
      <c r="B45" s="33" t="s">
        <v>69</v>
      </c>
      <c r="C45" s="47"/>
      <c r="D45" s="47"/>
      <c r="E45" s="47"/>
      <c r="F45" s="47"/>
      <c r="G45" s="47"/>
      <c r="H45" s="47"/>
    </row>
    <row r="46" spans="1:11" x14ac:dyDescent="0.2">
      <c r="B46" s="33"/>
    </row>
    <row r="47" spans="1:11" x14ac:dyDescent="0.2">
      <c r="B47" s="33" t="s">
        <v>18</v>
      </c>
    </row>
  </sheetData>
  <mergeCells count="9">
    <mergeCell ref="A1:C1"/>
    <mergeCell ref="B3:G3"/>
    <mergeCell ref="B4:G5"/>
    <mergeCell ref="D6:D7"/>
    <mergeCell ref="H6:H7"/>
    <mergeCell ref="B6:B7"/>
    <mergeCell ref="C6:C7"/>
    <mergeCell ref="F6:F7"/>
    <mergeCell ref="E6:E7"/>
  </mergeCells>
  <hyperlinks>
    <hyperlink ref="A1" location="HL_Navigator" display="Back to the Table of Contents" xr:uid="{00000000-0004-0000-0100-000000000000}"/>
  </hyperlinks>
  <pageMargins left="0.5" right="0.5" top="0.5" bottom="0.5" header="0.5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76"/>
  <sheetViews>
    <sheetView workbookViewId="0">
      <selection activeCell="A48" sqref="A48:XFD51"/>
    </sheetView>
  </sheetViews>
  <sheetFormatPr defaultColWidth="9.140625" defaultRowHeight="11.25" customHeight="1" x14ac:dyDescent="0.2"/>
  <cols>
    <col min="1" max="1" width="2.28515625" style="6" customWidth="1"/>
    <col min="2" max="2" width="50.85546875" style="58" customWidth="1"/>
    <col min="3" max="6" width="10.28515625" style="6" customWidth="1"/>
    <col min="7" max="7" width="1.140625" style="6" customWidth="1"/>
    <col min="8" max="8" width="7.28515625" style="6" customWidth="1"/>
    <col min="9" max="16384" width="9.140625" style="6"/>
  </cols>
  <sheetData>
    <row r="1" spans="1:9" ht="10.199999999999999" x14ac:dyDescent="0.2">
      <c r="A1" s="74" t="s">
        <v>15</v>
      </c>
      <c r="B1" s="74"/>
      <c r="C1" s="74"/>
    </row>
    <row r="2" spans="1:9" ht="6" customHeight="1" x14ac:dyDescent="0.2"/>
    <row r="3" spans="1:9" ht="11.25" customHeight="1" x14ac:dyDescent="0.2">
      <c r="A3" s="34"/>
      <c r="B3" s="75" t="s">
        <v>55</v>
      </c>
      <c r="C3" s="75"/>
      <c r="D3" s="75"/>
      <c r="E3" s="75"/>
      <c r="F3" s="75"/>
      <c r="G3" s="75"/>
      <c r="H3" s="75"/>
      <c r="I3" s="34"/>
    </row>
    <row r="4" spans="1:9" ht="10.199999999999999" x14ac:dyDescent="0.2">
      <c r="A4" s="34"/>
      <c r="B4" s="84" t="s">
        <v>59</v>
      </c>
      <c r="C4" s="84"/>
      <c r="D4" s="84"/>
      <c r="E4" s="84"/>
      <c r="F4" s="84"/>
      <c r="G4" s="84"/>
      <c r="H4" s="84"/>
      <c r="I4" s="39"/>
    </row>
    <row r="5" spans="1:9" ht="10.199999999999999" x14ac:dyDescent="0.2">
      <c r="A5" s="34"/>
      <c r="B5" s="84"/>
      <c r="C5" s="84"/>
      <c r="D5" s="84"/>
      <c r="E5" s="84"/>
      <c r="F5" s="84"/>
      <c r="G5" s="84"/>
      <c r="H5" s="84"/>
      <c r="I5" s="39"/>
    </row>
    <row r="6" spans="1:9" s="43" customFormat="1" ht="11.25" customHeight="1" x14ac:dyDescent="0.2">
      <c r="A6" s="29"/>
      <c r="B6" s="85" t="s">
        <v>30</v>
      </c>
      <c r="C6" s="86" t="s">
        <v>4</v>
      </c>
      <c r="D6" s="86" t="s">
        <v>28</v>
      </c>
      <c r="E6" s="86" t="s">
        <v>28</v>
      </c>
      <c r="F6" s="86" t="s">
        <v>29</v>
      </c>
      <c r="G6" s="86"/>
      <c r="H6" s="86" t="s">
        <v>1</v>
      </c>
      <c r="I6" s="83" t="s">
        <v>37</v>
      </c>
    </row>
    <row r="7" spans="1:9" s="43" customFormat="1" ht="10.199999999999999" x14ac:dyDescent="0.2">
      <c r="A7" s="29"/>
      <c r="B7" s="85"/>
      <c r="C7" s="86"/>
      <c r="D7" s="86"/>
      <c r="E7" s="86"/>
      <c r="F7" s="86"/>
      <c r="G7" s="86"/>
      <c r="H7" s="86"/>
      <c r="I7" s="83"/>
    </row>
    <row r="8" spans="1:9" s="43" customFormat="1" ht="30.6" x14ac:dyDescent="0.2">
      <c r="A8" s="29"/>
      <c r="B8" s="34" t="s">
        <v>71</v>
      </c>
      <c r="C8" s="54"/>
      <c r="D8" s="54"/>
      <c r="E8" s="54"/>
      <c r="F8" s="54"/>
      <c r="G8" s="54"/>
      <c r="H8" s="54"/>
      <c r="I8" s="59"/>
    </row>
    <row r="9" spans="1:9" s="43" customFormat="1" ht="30.6" x14ac:dyDescent="0.2">
      <c r="A9" s="29"/>
      <c r="B9" s="34" t="s">
        <v>72</v>
      </c>
      <c r="C9" s="54"/>
      <c r="D9" s="54"/>
      <c r="E9" s="54"/>
      <c r="F9" s="54"/>
      <c r="G9" s="54"/>
      <c r="H9" s="54"/>
      <c r="I9" s="59"/>
    </row>
    <row r="10" spans="1:9" s="43" customFormat="1" ht="30.6" x14ac:dyDescent="0.2">
      <c r="A10" s="29"/>
      <c r="B10" s="34" t="s">
        <v>73</v>
      </c>
      <c r="C10" s="53"/>
      <c r="D10" s="53"/>
      <c r="E10" s="53"/>
      <c r="F10" s="52"/>
      <c r="G10" s="54"/>
      <c r="H10" s="53"/>
      <c r="I10" s="8"/>
    </row>
    <row r="11" spans="1:9" s="43" customFormat="1" ht="40.799999999999997" x14ac:dyDescent="0.2">
      <c r="A11" s="29"/>
      <c r="B11" s="34" t="s">
        <v>74</v>
      </c>
      <c r="C11" s="53"/>
      <c r="D11" s="53"/>
      <c r="E11" s="53"/>
      <c r="F11" s="52"/>
      <c r="G11" s="54"/>
      <c r="H11" s="53"/>
      <c r="I11" s="8"/>
    </row>
    <row r="12" spans="1:9" s="43" customFormat="1" ht="20.399999999999999" x14ac:dyDescent="0.2">
      <c r="A12" s="29"/>
      <c r="B12" s="34" t="s">
        <v>75</v>
      </c>
      <c r="C12" s="53"/>
      <c r="D12" s="53"/>
      <c r="E12" s="53"/>
      <c r="F12" s="52"/>
      <c r="G12" s="54"/>
      <c r="H12" s="53"/>
      <c r="I12" s="8"/>
    </row>
    <row r="13" spans="1:9" s="43" customFormat="1" ht="30.6" x14ac:dyDescent="0.2">
      <c r="A13" s="29"/>
      <c r="B13" s="34" t="s">
        <v>76</v>
      </c>
      <c r="C13" s="53"/>
      <c r="D13" s="53"/>
      <c r="E13" s="53"/>
      <c r="F13" s="52"/>
      <c r="G13" s="54"/>
      <c r="H13" s="53"/>
      <c r="I13" s="8"/>
    </row>
    <row r="14" spans="1:9" s="43" customFormat="1" ht="20.399999999999999" x14ac:dyDescent="0.2">
      <c r="A14" s="29"/>
      <c r="B14" s="34" t="s">
        <v>77</v>
      </c>
      <c r="C14" s="53"/>
      <c r="D14" s="53"/>
      <c r="E14" s="53"/>
      <c r="F14" s="52"/>
      <c r="G14" s="54"/>
      <c r="H14" s="53"/>
      <c r="I14" s="8"/>
    </row>
    <row r="15" spans="1:9" s="43" customFormat="1" ht="20.399999999999999" x14ac:dyDescent="0.2">
      <c r="A15" s="29"/>
      <c r="B15" s="34" t="s">
        <v>78</v>
      </c>
      <c r="C15" s="53"/>
      <c r="D15" s="53"/>
      <c r="E15" s="53"/>
      <c r="F15" s="52"/>
      <c r="G15" s="54"/>
      <c r="H15" s="53"/>
      <c r="I15" s="8"/>
    </row>
    <row r="16" spans="1:9" s="43" customFormat="1" ht="10.199999999999999" x14ac:dyDescent="0.2">
      <c r="A16" s="29"/>
      <c r="B16" s="34"/>
      <c r="C16" s="53"/>
      <c r="D16" s="53"/>
      <c r="E16" s="53"/>
      <c r="F16" s="52"/>
      <c r="G16" s="54"/>
      <c r="H16" s="53"/>
      <c r="I16" s="8"/>
    </row>
    <row r="17" spans="1:9" s="43" customFormat="1" ht="10.199999999999999" x14ac:dyDescent="0.2">
      <c r="A17" s="29"/>
      <c r="B17" s="34"/>
      <c r="C17" s="53"/>
      <c r="D17" s="53"/>
      <c r="E17" s="53"/>
      <c r="F17" s="52"/>
      <c r="G17" s="54"/>
      <c r="H17" s="53"/>
      <c r="I17" s="8"/>
    </row>
    <row r="18" spans="1:9" s="43" customFormat="1" ht="10.199999999999999" x14ac:dyDescent="0.2">
      <c r="A18" s="29"/>
      <c r="B18" s="34"/>
      <c r="C18" s="53"/>
      <c r="D18" s="53"/>
      <c r="E18" s="53"/>
      <c r="F18" s="52"/>
      <c r="G18" s="54"/>
      <c r="H18" s="53"/>
      <c r="I18" s="8"/>
    </row>
    <row r="19" spans="1:9" s="43" customFormat="1" ht="10.199999999999999" x14ac:dyDescent="0.2">
      <c r="A19" s="29"/>
      <c r="B19" s="34"/>
      <c r="C19" s="53"/>
      <c r="D19" s="53"/>
      <c r="E19" s="53"/>
      <c r="F19" s="52"/>
      <c r="G19" s="54"/>
      <c r="H19" s="53"/>
      <c r="I19" s="8"/>
    </row>
    <row r="20" spans="1:9" s="43" customFormat="1" ht="10.199999999999999" x14ac:dyDescent="0.2">
      <c r="A20" s="29"/>
      <c r="B20" s="34"/>
      <c r="C20" s="53"/>
      <c r="D20" s="53"/>
      <c r="E20" s="53"/>
      <c r="F20" s="52"/>
      <c r="G20" s="54"/>
      <c r="H20" s="53"/>
      <c r="I20" s="8"/>
    </row>
    <row r="21" spans="1:9" ht="20.399999999999999" x14ac:dyDescent="0.2">
      <c r="A21" s="34"/>
      <c r="B21" s="44" t="s">
        <v>44</v>
      </c>
      <c r="C21" s="3"/>
      <c r="D21" s="3"/>
      <c r="E21" s="3"/>
      <c r="F21" s="3"/>
      <c r="G21" s="3"/>
      <c r="H21" s="31"/>
      <c r="I21" s="3"/>
    </row>
    <row r="22" spans="1:9" ht="10.199999999999999" x14ac:dyDescent="0.2">
      <c r="A22" s="34"/>
      <c r="B22" s="55" t="s">
        <v>19</v>
      </c>
      <c r="C22" s="3"/>
      <c r="D22" s="3"/>
      <c r="E22" s="3"/>
      <c r="F22" s="3"/>
      <c r="G22" s="3"/>
      <c r="H22" s="31"/>
      <c r="I22" s="3"/>
    </row>
    <row r="23" spans="1:9" ht="10.199999999999999" x14ac:dyDescent="0.2">
      <c r="A23" s="34"/>
      <c r="B23" s="32" t="s">
        <v>21</v>
      </c>
      <c r="C23" s="3"/>
      <c r="D23" s="3"/>
      <c r="E23" s="3"/>
      <c r="F23" s="3"/>
      <c r="G23" s="3"/>
      <c r="H23" s="31"/>
      <c r="I23" s="3"/>
    </row>
    <row r="24" spans="1:9" ht="10.199999999999999" x14ac:dyDescent="0.2">
      <c r="A24" s="34"/>
      <c r="B24" s="32" t="s">
        <v>20</v>
      </c>
      <c r="C24" s="3"/>
      <c r="D24" s="3"/>
      <c r="E24" s="3"/>
      <c r="F24" s="3"/>
      <c r="G24" s="3"/>
      <c r="H24" s="31"/>
      <c r="I24" s="3"/>
    </row>
    <row r="25" spans="1:9" ht="10.199999999999999" x14ac:dyDescent="0.2">
      <c r="A25" s="34"/>
      <c r="B25" s="32"/>
      <c r="C25" s="3"/>
      <c r="D25" s="3"/>
      <c r="E25" s="3"/>
      <c r="F25" s="3"/>
      <c r="G25" s="3"/>
      <c r="H25" s="31"/>
      <c r="I25" s="3"/>
    </row>
    <row r="26" spans="1:9" ht="10.199999999999999" x14ac:dyDescent="0.2">
      <c r="A26" s="34"/>
      <c r="B26" s="55" t="s">
        <v>6</v>
      </c>
      <c r="C26" s="3"/>
      <c r="D26" s="3"/>
      <c r="E26" s="3"/>
      <c r="F26" s="3"/>
      <c r="G26" s="3"/>
      <c r="H26" s="31"/>
      <c r="I26" s="3"/>
    </row>
    <row r="27" spans="1:9" ht="10.199999999999999" x14ac:dyDescent="0.2">
      <c r="A27" s="34"/>
      <c r="B27" s="32" t="s">
        <v>7</v>
      </c>
      <c r="C27" s="3"/>
      <c r="D27" s="3"/>
      <c r="E27" s="3"/>
      <c r="F27" s="3"/>
      <c r="G27" s="3"/>
      <c r="H27" s="31"/>
      <c r="I27" s="3"/>
    </row>
    <row r="28" spans="1:9" ht="10.199999999999999" x14ac:dyDescent="0.2">
      <c r="A28" s="34"/>
      <c r="B28" s="32" t="s">
        <v>22</v>
      </c>
      <c r="C28" s="3"/>
      <c r="D28" s="3"/>
      <c r="E28" s="3"/>
      <c r="F28" s="3"/>
      <c r="G28" s="3"/>
      <c r="H28" s="31"/>
      <c r="I28" s="3"/>
    </row>
    <row r="29" spans="1:9" ht="10.199999999999999" x14ac:dyDescent="0.2">
      <c r="A29" s="34"/>
      <c r="B29" s="32" t="s">
        <v>23</v>
      </c>
      <c r="C29" s="3"/>
      <c r="D29" s="3"/>
      <c r="E29" s="3"/>
      <c r="F29" s="3"/>
      <c r="G29" s="3"/>
      <c r="H29" s="31"/>
      <c r="I29" s="3"/>
    </row>
    <row r="30" spans="1:9" ht="10.199999999999999" x14ac:dyDescent="0.2">
      <c r="A30" s="34"/>
      <c r="B30" s="32" t="s">
        <v>24</v>
      </c>
      <c r="C30" s="3"/>
      <c r="D30" s="3"/>
      <c r="E30" s="3"/>
      <c r="F30" s="3"/>
      <c r="G30" s="3"/>
      <c r="H30" s="31"/>
      <c r="I30" s="3"/>
    </row>
    <row r="31" spans="1:9" ht="10.199999999999999" x14ac:dyDescent="0.2">
      <c r="A31" s="34"/>
      <c r="B31" s="32" t="s">
        <v>5</v>
      </c>
      <c r="C31" s="3"/>
      <c r="D31" s="3"/>
      <c r="E31" s="3"/>
      <c r="F31" s="3"/>
      <c r="G31" s="3"/>
      <c r="H31" s="31"/>
      <c r="I31" s="3"/>
    </row>
    <row r="32" spans="1:9" ht="10.199999999999999" x14ac:dyDescent="0.2">
      <c r="A32" s="34"/>
      <c r="B32" s="55" t="s">
        <v>0</v>
      </c>
      <c r="C32" s="3"/>
      <c r="D32" s="3"/>
      <c r="E32" s="3"/>
      <c r="F32" s="3"/>
      <c r="G32" s="3"/>
      <c r="H32" s="31"/>
      <c r="I32" s="3"/>
    </row>
    <row r="33" spans="1:11" ht="10.199999999999999" x14ac:dyDescent="0.2">
      <c r="A33" s="34"/>
      <c r="B33" s="32" t="s">
        <v>2</v>
      </c>
      <c r="I33" s="3"/>
    </row>
    <row r="34" spans="1:11" ht="10.199999999999999" x14ac:dyDescent="0.2">
      <c r="A34" s="34"/>
      <c r="B34" s="32" t="s">
        <v>3</v>
      </c>
      <c r="C34" s="10"/>
      <c r="D34" s="3"/>
      <c r="E34" s="3"/>
      <c r="F34" s="3"/>
      <c r="G34" s="3"/>
      <c r="H34" s="31"/>
      <c r="I34" s="3"/>
    </row>
    <row r="35" spans="1:11" ht="10.199999999999999" x14ac:dyDescent="0.2">
      <c r="B35" s="32" t="s">
        <v>5</v>
      </c>
      <c r="I35" s="3"/>
    </row>
    <row r="36" spans="1:11" ht="14.4" customHeight="1" x14ac:dyDescent="0.2">
      <c r="B36" s="55" t="s">
        <v>25</v>
      </c>
      <c r="C36" s="3"/>
      <c r="D36" s="3"/>
      <c r="E36" s="3"/>
      <c r="F36" s="3"/>
      <c r="G36" s="3"/>
      <c r="H36" s="3"/>
    </row>
    <row r="37" spans="1:11" ht="10.199999999999999" customHeight="1" x14ac:dyDescent="0.2">
      <c r="B37" s="32" t="s">
        <v>16</v>
      </c>
      <c r="C37" s="7"/>
      <c r="D37" s="7"/>
      <c r="E37" s="7"/>
      <c r="F37" s="7"/>
      <c r="G37" s="7"/>
      <c r="H37" s="7"/>
    </row>
    <row r="38" spans="1:11" ht="10.199999999999999" customHeight="1" x14ac:dyDescent="0.2">
      <c r="A38" s="34"/>
      <c r="B38" s="32" t="s">
        <v>26</v>
      </c>
      <c r="C38" s="3"/>
      <c r="D38" s="3"/>
      <c r="E38" s="3"/>
      <c r="F38" s="3"/>
      <c r="G38" s="3"/>
      <c r="H38" s="31"/>
      <c r="I38" s="3"/>
    </row>
    <row r="39" spans="1:11" ht="10.199999999999999" x14ac:dyDescent="0.2">
      <c r="A39" s="34"/>
      <c r="B39" s="32" t="s">
        <v>27</v>
      </c>
      <c r="C39" s="34"/>
      <c r="D39" s="34"/>
      <c r="E39" s="34"/>
      <c r="F39" s="34"/>
      <c r="G39" s="34"/>
      <c r="H39" s="16"/>
      <c r="I39" s="34"/>
    </row>
    <row r="40" spans="1:11" ht="10.199999999999999" x14ac:dyDescent="0.2">
      <c r="A40" s="34"/>
      <c r="B40" s="32"/>
      <c r="C40" s="3"/>
      <c r="D40" s="3"/>
      <c r="E40" s="3"/>
      <c r="F40" s="3"/>
      <c r="G40" s="3"/>
      <c r="H40" s="31"/>
      <c r="I40" s="3"/>
    </row>
    <row r="41" spans="1:11" ht="10.199999999999999" x14ac:dyDescent="0.2">
      <c r="A41" s="34"/>
      <c r="B41" s="55" t="s">
        <v>9</v>
      </c>
      <c r="C41" s="3"/>
      <c r="D41" s="3"/>
      <c r="E41" s="3"/>
      <c r="F41" s="3"/>
      <c r="G41" s="3"/>
      <c r="H41" s="31"/>
      <c r="I41" s="3"/>
    </row>
    <row r="42" spans="1:11" ht="10.199999999999999" x14ac:dyDescent="0.2">
      <c r="A42" s="34"/>
      <c r="B42" s="32" t="s">
        <v>14</v>
      </c>
      <c r="C42" s="3"/>
      <c r="D42" s="3"/>
      <c r="E42" s="3"/>
      <c r="F42" s="3"/>
      <c r="G42" s="3"/>
      <c r="H42" s="31"/>
      <c r="I42" s="3"/>
    </row>
    <row r="43" spans="1:11" ht="10.199999999999999" x14ac:dyDescent="0.2">
      <c r="A43" s="34"/>
      <c r="B43" s="32" t="s">
        <v>13</v>
      </c>
      <c r="C43" s="3"/>
      <c r="D43" s="3"/>
      <c r="E43" s="3"/>
      <c r="F43" s="3"/>
      <c r="G43" s="3"/>
      <c r="H43" s="31"/>
      <c r="I43" s="3"/>
    </row>
    <row r="44" spans="1:11" ht="10.199999999999999" x14ac:dyDescent="0.2">
      <c r="A44" s="34"/>
      <c r="B44" s="32" t="s">
        <v>12</v>
      </c>
      <c r="C44" s="3"/>
      <c r="D44" s="3"/>
      <c r="E44" s="3"/>
      <c r="F44" s="3"/>
      <c r="G44" s="3"/>
      <c r="H44" s="31"/>
      <c r="I44" s="3"/>
    </row>
    <row r="45" spans="1:11" ht="10.199999999999999" x14ac:dyDescent="0.2">
      <c r="A45" s="34"/>
      <c r="B45" s="32" t="s">
        <v>11</v>
      </c>
      <c r="C45" s="34"/>
      <c r="D45" s="34"/>
      <c r="E45" s="34"/>
      <c r="F45" s="34"/>
      <c r="G45" s="34"/>
      <c r="H45" s="16"/>
      <c r="I45" s="34"/>
    </row>
    <row r="46" spans="1:11" ht="10.199999999999999" x14ac:dyDescent="0.2">
      <c r="A46" s="34"/>
      <c r="B46" s="32" t="s">
        <v>10</v>
      </c>
      <c r="C46" s="3"/>
      <c r="D46" s="3"/>
      <c r="E46" s="3"/>
      <c r="F46" s="3"/>
      <c r="G46" s="3"/>
      <c r="H46" s="31"/>
      <c r="I46" s="3"/>
    </row>
    <row r="47" spans="1:11" ht="11.4" customHeight="1" x14ac:dyDescent="0.2">
      <c r="A47" s="34"/>
      <c r="B47" s="32"/>
      <c r="C47" s="60"/>
      <c r="D47" s="60"/>
      <c r="E47" s="60"/>
      <c r="F47" s="60"/>
      <c r="G47" s="60"/>
      <c r="H47" s="61"/>
      <c r="I47" s="3"/>
    </row>
    <row r="48" spans="1:11" customFormat="1" ht="10.199999999999999" x14ac:dyDescent="0.2">
      <c r="A48" s="34"/>
      <c r="B48" s="69" t="s">
        <v>101</v>
      </c>
      <c r="C48" s="3"/>
      <c r="D48" s="3"/>
      <c r="E48" s="3"/>
      <c r="F48" s="3"/>
      <c r="G48" s="3"/>
      <c r="H48" s="3"/>
      <c r="I48" s="3"/>
      <c r="J48" s="3"/>
      <c r="K48" s="3"/>
    </row>
    <row r="49" spans="1:9" customFormat="1" ht="10.199999999999999" x14ac:dyDescent="0.2">
      <c r="A49" s="6"/>
      <c r="B49" s="30" t="s">
        <v>102</v>
      </c>
      <c r="H49" s="34"/>
    </row>
    <row r="50" spans="1:9" customFormat="1" ht="10.199999999999999" x14ac:dyDescent="0.2">
      <c r="A50" s="6"/>
      <c r="B50" s="30" t="s">
        <v>103</v>
      </c>
      <c r="C50" s="10"/>
      <c r="D50" s="10"/>
      <c r="E50" s="10"/>
      <c r="F50" s="10"/>
      <c r="G50" s="10"/>
      <c r="H50" s="34"/>
    </row>
    <row r="51" spans="1:9" customFormat="1" ht="10.199999999999999" x14ac:dyDescent="0.2">
      <c r="A51" s="6"/>
      <c r="B51" s="30"/>
      <c r="C51" s="10"/>
      <c r="D51" s="10"/>
      <c r="E51" s="10"/>
      <c r="F51" s="10"/>
      <c r="G51" s="10"/>
      <c r="H51" s="34"/>
    </row>
    <row r="52" spans="1:9" ht="18.600000000000001" customHeight="1" x14ac:dyDescent="0.2">
      <c r="A52" s="34"/>
      <c r="B52" s="67" t="s">
        <v>44</v>
      </c>
      <c r="C52" s="10"/>
      <c r="D52" s="10"/>
      <c r="E52" s="10"/>
      <c r="F52" s="10"/>
      <c r="G52" s="10"/>
      <c r="H52" s="10"/>
      <c r="I52" s="34"/>
    </row>
    <row r="53" spans="1:9" ht="11.4" customHeight="1" x14ac:dyDescent="0.2">
      <c r="A53" s="7"/>
      <c r="B53" s="55"/>
      <c r="C53" s="37"/>
      <c r="D53" s="37"/>
      <c r="E53" s="37"/>
      <c r="F53" s="37"/>
      <c r="G53" s="37"/>
      <c r="H53" s="37"/>
      <c r="I53" s="7"/>
    </row>
    <row r="54" spans="1:9" ht="11.4" customHeight="1" x14ac:dyDescent="0.2">
      <c r="A54" s="7"/>
      <c r="B54" s="55" t="s">
        <v>18</v>
      </c>
      <c r="C54" s="37"/>
      <c r="D54" s="37"/>
      <c r="E54" s="37"/>
      <c r="F54" s="37"/>
      <c r="G54" s="37"/>
      <c r="H54" s="37"/>
      <c r="I54" s="7"/>
    </row>
    <row r="55" spans="1:9" ht="6" customHeight="1" x14ac:dyDescent="0.2">
      <c r="A55" s="34"/>
      <c r="B55" s="34"/>
      <c r="C55" s="7"/>
      <c r="D55" s="7"/>
      <c r="E55" s="7"/>
      <c r="F55" s="7"/>
      <c r="G55" s="7"/>
      <c r="H55" s="7"/>
      <c r="I55" s="34"/>
    </row>
    <row r="56" spans="1:9" ht="10.199999999999999" x14ac:dyDescent="0.2">
      <c r="B56" s="7"/>
    </row>
    <row r="57" spans="1:9" ht="10.199999999999999" x14ac:dyDescent="0.2">
      <c r="B57" s="32"/>
    </row>
    <row r="58" spans="1:9" ht="10.199999999999999" x14ac:dyDescent="0.2">
      <c r="B58" s="55"/>
    </row>
    <row r="59" spans="1:9" ht="10.199999999999999" x14ac:dyDescent="0.2">
      <c r="B59" s="32"/>
    </row>
    <row r="60" spans="1:9" ht="10.199999999999999" x14ac:dyDescent="0.2">
      <c r="B60" s="32"/>
    </row>
    <row r="61" spans="1:9" ht="10.199999999999999" x14ac:dyDescent="0.2">
      <c r="B61" s="32"/>
    </row>
    <row r="62" spans="1:9" ht="10.199999999999999" x14ac:dyDescent="0.2">
      <c r="B62" s="32"/>
    </row>
    <row r="63" spans="1:9" ht="10.199999999999999" x14ac:dyDescent="0.2">
      <c r="B63" s="32"/>
    </row>
    <row r="64" spans="1:9" ht="10.199999999999999" x14ac:dyDescent="0.2">
      <c r="B64" s="55"/>
    </row>
    <row r="65" spans="2:2" ht="10.199999999999999" x14ac:dyDescent="0.2">
      <c r="B65" s="32"/>
    </row>
    <row r="66" spans="2:2" ht="10.199999999999999" x14ac:dyDescent="0.2">
      <c r="B66" s="32"/>
    </row>
    <row r="67" spans="2:2" ht="10.199999999999999" x14ac:dyDescent="0.2">
      <c r="B67" s="32"/>
    </row>
    <row r="68" spans="2:2" ht="10.199999999999999" x14ac:dyDescent="0.2">
      <c r="B68" s="32"/>
    </row>
    <row r="69" spans="2:2" ht="10.199999999999999" x14ac:dyDescent="0.2">
      <c r="B69" s="32"/>
    </row>
    <row r="70" spans="2:2" ht="10.199999999999999" x14ac:dyDescent="0.2">
      <c r="B70" s="32"/>
    </row>
    <row r="71" spans="2:2" ht="10.199999999999999" x14ac:dyDescent="0.2">
      <c r="B71" s="34" t="s">
        <v>1</v>
      </c>
    </row>
    <row r="72" spans="2:2" ht="10.199999999999999" x14ac:dyDescent="0.2">
      <c r="B72" s="7"/>
    </row>
    <row r="73" spans="2:2" ht="10.199999999999999" x14ac:dyDescent="0.2">
      <c r="B73" s="7"/>
    </row>
    <row r="74" spans="2:2" ht="11.4" x14ac:dyDescent="0.2">
      <c r="B74" s="37"/>
    </row>
    <row r="75" spans="2:2" ht="11.4" x14ac:dyDescent="0.2">
      <c r="B75" s="37"/>
    </row>
    <row r="76" spans="2:2" ht="10.199999999999999" x14ac:dyDescent="0.2">
      <c r="B76" s="7"/>
    </row>
  </sheetData>
  <mergeCells count="11">
    <mergeCell ref="I6:I7"/>
    <mergeCell ref="A1:C1"/>
    <mergeCell ref="B3:H3"/>
    <mergeCell ref="B4:H5"/>
    <mergeCell ref="B6:B7"/>
    <mergeCell ref="C6:C7"/>
    <mergeCell ref="D6:D7"/>
    <mergeCell ref="E6:E7"/>
    <mergeCell ref="F6:F7"/>
    <mergeCell ref="G6:G7"/>
    <mergeCell ref="H6:H7"/>
  </mergeCells>
  <hyperlinks>
    <hyperlink ref="A1" location="HL_Navigator" display="Back to the Table of Contents" xr:uid="{00000000-0004-0000-02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/>
  <dimension ref="A1:K67"/>
  <sheetViews>
    <sheetView zoomScaleNormal="100" zoomScaleSheetLayoutView="100" workbookViewId="0">
      <selection activeCell="A39" sqref="A39:XFD42"/>
    </sheetView>
  </sheetViews>
  <sheetFormatPr defaultColWidth="9.140625" defaultRowHeight="11.25" customHeight="1" x14ac:dyDescent="0.2"/>
  <cols>
    <col min="1" max="1" width="2.28515625" style="6" customWidth="1"/>
    <col min="2" max="2" width="50.85546875" style="58" customWidth="1"/>
    <col min="3" max="6" width="10.28515625" style="6" customWidth="1"/>
    <col min="7" max="7" width="1.140625" style="6" customWidth="1"/>
    <col min="8" max="8" width="7.28515625" style="6" customWidth="1"/>
    <col min="9" max="16384" width="9.140625" style="6"/>
  </cols>
  <sheetData>
    <row r="1" spans="1:9" ht="10.199999999999999" x14ac:dyDescent="0.2">
      <c r="A1" s="74" t="s">
        <v>15</v>
      </c>
      <c r="B1" s="74"/>
      <c r="C1" s="74"/>
    </row>
    <row r="2" spans="1:9" ht="6" customHeight="1" x14ac:dyDescent="0.2"/>
    <row r="3" spans="1:9" ht="11.25" customHeight="1" x14ac:dyDescent="0.2">
      <c r="A3" s="34"/>
      <c r="B3" s="75" t="s">
        <v>54</v>
      </c>
      <c r="C3" s="75"/>
      <c r="D3" s="75"/>
      <c r="E3" s="75"/>
      <c r="F3" s="75"/>
      <c r="G3" s="75"/>
      <c r="H3" s="75"/>
      <c r="I3" s="34"/>
    </row>
    <row r="4" spans="1:9" ht="10.199999999999999" x14ac:dyDescent="0.2">
      <c r="A4" s="34"/>
      <c r="B4" s="87" t="s">
        <v>45</v>
      </c>
      <c r="C4" s="88"/>
      <c r="D4" s="88"/>
      <c r="E4" s="88"/>
      <c r="F4" s="88"/>
      <c r="G4" s="88"/>
      <c r="H4" s="88"/>
      <c r="I4" s="39"/>
    </row>
    <row r="5" spans="1:9" ht="10.199999999999999" x14ac:dyDescent="0.2">
      <c r="A5" s="34"/>
      <c r="B5" s="88"/>
      <c r="C5" s="88"/>
      <c r="D5" s="88"/>
      <c r="E5" s="88"/>
      <c r="F5" s="88"/>
      <c r="G5" s="88"/>
      <c r="H5" s="88"/>
      <c r="I5" s="39"/>
    </row>
    <row r="6" spans="1:9" s="43" customFormat="1" ht="11.25" customHeight="1" x14ac:dyDescent="0.2">
      <c r="A6" s="29"/>
      <c r="B6" s="85" t="s">
        <v>79</v>
      </c>
      <c r="C6" s="86" t="s">
        <v>4</v>
      </c>
      <c r="D6" s="86" t="s">
        <v>28</v>
      </c>
      <c r="E6" s="86" t="s">
        <v>28</v>
      </c>
      <c r="F6" s="86" t="s">
        <v>29</v>
      </c>
      <c r="G6" s="86"/>
      <c r="H6" s="86" t="s">
        <v>1</v>
      </c>
      <c r="I6" s="83" t="s">
        <v>37</v>
      </c>
    </row>
    <row r="7" spans="1:9" s="43" customFormat="1" ht="10.199999999999999" x14ac:dyDescent="0.2">
      <c r="A7" s="29"/>
      <c r="B7" s="85"/>
      <c r="C7" s="86"/>
      <c r="D7" s="86"/>
      <c r="E7" s="86"/>
      <c r="F7" s="86"/>
      <c r="G7" s="86"/>
      <c r="H7" s="86"/>
      <c r="I7" s="83"/>
    </row>
    <row r="8" spans="1:9" s="43" customFormat="1" ht="20.399999999999999" x14ac:dyDescent="0.2">
      <c r="A8" s="29"/>
      <c r="B8" s="105" t="s">
        <v>80</v>
      </c>
      <c r="C8" s="53"/>
      <c r="D8" s="53"/>
      <c r="E8" s="53"/>
      <c r="F8" s="52"/>
      <c r="G8" s="54"/>
      <c r="H8" s="53"/>
      <c r="I8" s="8"/>
    </row>
    <row r="9" spans="1:9" s="43" customFormat="1" ht="30.6" x14ac:dyDescent="0.2">
      <c r="A9" s="29"/>
      <c r="B9" s="105" t="s">
        <v>81</v>
      </c>
      <c r="C9" s="53"/>
      <c r="D9" s="53"/>
      <c r="E9" s="53"/>
      <c r="F9" s="52"/>
      <c r="G9" s="54"/>
      <c r="H9" s="53"/>
      <c r="I9" s="8"/>
    </row>
    <row r="10" spans="1:9" s="43" customFormat="1" ht="30.6" x14ac:dyDescent="0.2">
      <c r="A10" s="29"/>
      <c r="B10" s="105" t="s">
        <v>82</v>
      </c>
      <c r="C10" s="53"/>
      <c r="D10" s="53"/>
      <c r="E10" s="53"/>
      <c r="F10" s="52"/>
      <c r="G10" s="54"/>
      <c r="H10" s="53"/>
      <c r="I10" s="8"/>
    </row>
    <row r="11" spans="1:9" ht="10.199999999999999" x14ac:dyDescent="0.2">
      <c r="A11" s="34"/>
      <c r="B11" s="42"/>
      <c r="C11" s="3"/>
      <c r="D11" s="3"/>
      <c r="E11" s="3"/>
      <c r="F11" s="3"/>
      <c r="G11" s="3"/>
      <c r="H11" s="31"/>
      <c r="I11" s="3"/>
    </row>
    <row r="12" spans="1:9" ht="20.399999999999999" x14ac:dyDescent="0.2">
      <c r="A12" s="34"/>
      <c r="B12" s="68" t="s">
        <v>60</v>
      </c>
      <c r="C12" s="3"/>
      <c r="D12" s="3"/>
      <c r="E12" s="3"/>
      <c r="F12" s="3"/>
      <c r="G12" s="3"/>
      <c r="H12" s="31"/>
      <c r="I12" s="3"/>
    </row>
    <row r="13" spans="1:9" ht="10.199999999999999" x14ac:dyDescent="0.2">
      <c r="A13" s="34"/>
      <c r="B13" s="55" t="s">
        <v>19</v>
      </c>
      <c r="C13" s="3"/>
      <c r="D13" s="3"/>
      <c r="E13" s="3"/>
      <c r="F13" s="3"/>
      <c r="G13" s="3"/>
      <c r="H13" s="31"/>
      <c r="I13" s="3"/>
    </row>
    <row r="14" spans="1:9" ht="10.199999999999999" x14ac:dyDescent="0.2">
      <c r="A14" s="34"/>
      <c r="B14" s="32" t="s">
        <v>21</v>
      </c>
      <c r="C14" s="3"/>
      <c r="D14" s="3"/>
      <c r="E14" s="3"/>
      <c r="F14" s="3"/>
      <c r="G14" s="3"/>
      <c r="H14" s="31"/>
      <c r="I14" s="3"/>
    </row>
    <row r="15" spans="1:9" ht="10.199999999999999" x14ac:dyDescent="0.2">
      <c r="A15" s="34"/>
      <c r="B15" s="32" t="s">
        <v>20</v>
      </c>
      <c r="C15" s="3"/>
      <c r="D15" s="3"/>
      <c r="E15" s="3"/>
      <c r="F15" s="3"/>
      <c r="G15" s="3"/>
      <c r="H15" s="31"/>
      <c r="I15" s="3"/>
    </row>
    <row r="16" spans="1:9" ht="10.199999999999999" x14ac:dyDescent="0.2">
      <c r="A16" s="34"/>
      <c r="B16" s="32"/>
      <c r="C16" s="3"/>
      <c r="D16" s="3"/>
      <c r="E16" s="3"/>
      <c r="F16" s="3"/>
      <c r="G16" s="3"/>
      <c r="H16" s="31"/>
      <c r="I16" s="3"/>
    </row>
    <row r="17" spans="1:9" ht="10.199999999999999" x14ac:dyDescent="0.2">
      <c r="A17" s="34"/>
      <c r="B17" s="55" t="s">
        <v>6</v>
      </c>
      <c r="C17" s="3"/>
      <c r="D17" s="3"/>
      <c r="E17" s="3"/>
      <c r="F17" s="3"/>
      <c r="G17" s="3"/>
      <c r="H17" s="31"/>
      <c r="I17" s="3"/>
    </row>
    <row r="18" spans="1:9" ht="10.199999999999999" x14ac:dyDescent="0.2">
      <c r="A18" s="34"/>
      <c r="B18" s="32" t="s">
        <v>7</v>
      </c>
      <c r="C18" s="3"/>
      <c r="D18" s="3"/>
      <c r="E18" s="3"/>
      <c r="F18" s="3"/>
      <c r="G18" s="3"/>
      <c r="H18" s="31"/>
      <c r="I18" s="3"/>
    </row>
    <row r="19" spans="1:9" ht="10.199999999999999" x14ac:dyDescent="0.2">
      <c r="A19" s="34"/>
      <c r="B19" s="32" t="s">
        <v>22</v>
      </c>
      <c r="C19" s="3"/>
      <c r="D19" s="3"/>
      <c r="E19" s="3"/>
      <c r="F19" s="3"/>
      <c r="G19" s="3"/>
      <c r="H19" s="31"/>
      <c r="I19" s="3"/>
    </row>
    <row r="20" spans="1:9" ht="10.199999999999999" x14ac:dyDescent="0.2">
      <c r="A20" s="34"/>
      <c r="B20" s="32" t="s">
        <v>23</v>
      </c>
      <c r="C20" s="3"/>
      <c r="D20" s="3"/>
      <c r="E20" s="3"/>
      <c r="F20" s="3"/>
      <c r="G20" s="3"/>
      <c r="H20" s="31"/>
      <c r="I20" s="3"/>
    </row>
    <row r="21" spans="1:9" ht="10.199999999999999" x14ac:dyDescent="0.2">
      <c r="A21" s="34"/>
      <c r="B21" s="32" t="s">
        <v>24</v>
      </c>
      <c r="C21" s="3"/>
      <c r="D21" s="3"/>
      <c r="E21" s="3"/>
      <c r="F21" s="3"/>
      <c r="G21" s="3"/>
      <c r="H21" s="31"/>
      <c r="I21" s="3"/>
    </row>
    <row r="22" spans="1:9" ht="10.199999999999999" x14ac:dyDescent="0.2">
      <c r="A22" s="34"/>
      <c r="B22" s="32" t="s">
        <v>5</v>
      </c>
      <c r="C22" s="3"/>
      <c r="D22" s="3"/>
      <c r="E22" s="3"/>
      <c r="F22" s="3"/>
      <c r="G22" s="3"/>
      <c r="H22" s="31"/>
      <c r="I22" s="3"/>
    </row>
    <row r="23" spans="1:9" ht="10.199999999999999" x14ac:dyDescent="0.2">
      <c r="A23" s="34"/>
      <c r="B23" s="55" t="s">
        <v>0</v>
      </c>
      <c r="C23" s="3"/>
      <c r="D23" s="3"/>
      <c r="E23" s="3"/>
      <c r="F23" s="3"/>
      <c r="G23" s="3"/>
      <c r="H23" s="31"/>
      <c r="I23" s="3"/>
    </row>
    <row r="24" spans="1:9" ht="10.199999999999999" x14ac:dyDescent="0.2">
      <c r="A24" s="34"/>
      <c r="B24" s="32" t="s">
        <v>2</v>
      </c>
      <c r="I24" s="3"/>
    </row>
    <row r="25" spans="1:9" ht="10.199999999999999" x14ac:dyDescent="0.2">
      <c r="A25" s="34"/>
      <c r="B25" s="32" t="s">
        <v>3</v>
      </c>
      <c r="C25" s="10"/>
      <c r="D25" s="3"/>
      <c r="E25" s="3"/>
      <c r="F25" s="3"/>
      <c r="G25" s="3"/>
      <c r="H25" s="31"/>
      <c r="I25" s="3"/>
    </row>
    <row r="26" spans="1:9" ht="10.199999999999999" x14ac:dyDescent="0.2">
      <c r="B26" s="32" t="s">
        <v>5</v>
      </c>
      <c r="I26" s="3"/>
    </row>
    <row r="27" spans="1:9" ht="14.4" customHeight="1" x14ac:dyDescent="0.2">
      <c r="B27" s="55" t="s">
        <v>25</v>
      </c>
      <c r="C27" s="3"/>
      <c r="D27" s="3"/>
      <c r="E27" s="3"/>
      <c r="F27" s="3"/>
      <c r="G27" s="3"/>
      <c r="H27" s="3"/>
    </row>
    <row r="28" spans="1:9" ht="10.199999999999999" customHeight="1" x14ac:dyDescent="0.2">
      <c r="B28" s="32" t="s">
        <v>16</v>
      </c>
      <c r="C28" s="7"/>
      <c r="D28" s="7"/>
      <c r="E28" s="7"/>
      <c r="F28" s="7"/>
      <c r="G28" s="7"/>
      <c r="H28" s="7"/>
    </row>
    <row r="29" spans="1:9" ht="10.199999999999999" customHeight="1" x14ac:dyDescent="0.2">
      <c r="A29" s="34"/>
      <c r="B29" s="32" t="s">
        <v>26</v>
      </c>
      <c r="C29" s="3"/>
      <c r="D29" s="3"/>
      <c r="E29" s="3"/>
      <c r="F29" s="3"/>
      <c r="G29" s="3"/>
      <c r="H29" s="31"/>
      <c r="I29" s="3"/>
    </row>
    <row r="30" spans="1:9" ht="10.199999999999999" x14ac:dyDescent="0.2">
      <c r="A30" s="34"/>
      <c r="B30" s="32" t="s">
        <v>27</v>
      </c>
      <c r="C30" s="34"/>
      <c r="D30" s="34"/>
      <c r="E30" s="34"/>
      <c r="F30" s="34"/>
      <c r="G30" s="34"/>
      <c r="H30" s="16"/>
      <c r="I30" s="34"/>
    </row>
    <row r="31" spans="1:9" ht="10.199999999999999" x14ac:dyDescent="0.2">
      <c r="A31" s="34"/>
      <c r="B31" s="32"/>
      <c r="C31" s="3"/>
      <c r="D31" s="3"/>
      <c r="E31" s="3"/>
      <c r="F31" s="3"/>
      <c r="G31" s="3"/>
      <c r="H31" s="31"/>
      <c r="I31" s="3"/>
    </row>
    <row r="32" spans="1:9" ht="10.199999999999999" x14ac:dyDescent="0.2">
      <c r="A32" s="34"/>
      <c r="B32" s="55" t="s">
        <v>9</v>
      </c>
      <c r="C32" s="3"/>
      <c r="D32" s="3"/>
      <c r="E32" s="3"/>
      <c r="F32" s="3"/>
      <c r="G32" s="3"/>
      <c r="H32" s="31"/>
      <c r="I32" s="3"/>
    </row>
    <row r="33" spans="1:11" ht="10.199999999999999" x14ac:dyDescent="0.2">
      <c r="A33" s="34"/>
      <c r="B33" s="32" t="s">
        <v>14</v>
      </c>
      <c r="C33" s="3"/>
      <c r="D33" s="3"/>
      <c r="E33" s="3"/>
      <c r="F33" s="3"/>
      <c r="G33" s="3"/>
      <c r="H33" s="31"/>
      <c r="I33" s="3"/>
    </row>
    <row r="34" spans="1:11" ht="10.199999999999999" x14ac:dyDescent="0.2">
      <c r="A34" s="34"/>
      <c r="B34" s="32" t="s">
        <v>13</v>
      </c>
      <c r="C34" s="3"/>
      <c r="D34" s="3"/>
      <c r="E34" s="3"/>
      <c r="F34" s="3"/>
      <c r="G34" s="3"/>
      <c r="H34" s="31"/>
      <c r="I34" s="3"/>
    </row>
    <row r="35" spans="1:11" ht="10.199999999999999" x14ac:dyDescent="0.2">
      <c r="A35" s="34"/>
      <c r="B35" s="32" t="s">
        <v>12</v>
      </c>
      <c r="C35" s="3"/>
      <c r="D35" s="3"/>
      <c r="E35" s="3"/>
      <c r="F35" s="3"/>
      <c r="G35" s="3"/>
      <c r="H35" s="31"/>
      <c r="I35" s="3"/>
    </row>
    <row r="36" spans="1:11" ht="10.199999999999999" x14ac:dyDescent="0.2">
      <c r="A36" s="34"/>
      <c r="B36" s="32" t="s">
        <v>11</v>
      </c>
      <c r="C36" s="34"/>
      <c r="D36" s="34"/>
      <c r="E36" s="34"/>
      <c r="F36" s="34"/>
      <c r="G36" s="34"/>
      <c r="H36" s="16"/>
      <c r="I36" s="34"/>
    </row>
    <row r="37" spans="1:11" ht="10.199999999999999" x14ac:dyDescent="0.2">
      <c r="A37" s="34"/>
      <c r="B37" s="32" t="s">
        <v>10</v>
      </c>
      <c r="C37" s="3"/>
      <c r="D37" s="3"/>
      <c r="E37" s="3"/>
      <c r="F37" s="3"/>
      <c r="G37" s="3"/>
      <c r="H37" s="31"/>
      <c r="I37" s="3"/>
    </row>
    <row r="38" spans="1:11" ht="11.4" customHeight="1" x14ac:dyDescent="0.2">
      <c r="A38" s="34"/>
      <c r="B38" s="32"/>
      <c r="C38" s="60"/>
      <c r="D38" s="60"/>
      <c r="E38" s="60"/>
      <c r="F38" s="60"/>
      <c r="G38" s="60"/>
      <c r="H38" s="61"/>
      <c r="I38" s="3"/>
    </row>
    <row r="39" spans="1:11" customFormat="1" ht="10.199999999999999" x14ac:dyDescent="0.2">
      <c r="A39" s="34"/>
      <c r="B39" s="69" t="s">
        <v>101</v>
      </c>
      <c r="C39" s="3"/>
      <c r="D39" s="3"/>
      <c r="E39" s="3"/>
      <c r="F39" s="3"/>
      <c r="G39" s="3"/>
      <c r="H39" s="3"/>
      <c r="I39" s="3"/>
      <c r="J39" s="3"/>
      <c r="K39" s="3"/>
    </row>
    <row r="40" spans="1:11" customFormat="1" ht="10.199999999999999" x14ac:dyDescent="0.2">
      <c r="A40" s="6"/>
      <c r="B40" s="30" t="s">
        <v>102</v>
      </c>
      <c r="H40" s="34"/>
    </row>
    <row r="41" spans="1:11" customFormat="1" ht="10.199999999999999" x14ac:dyDescent="0.2">
      <c r="A41" s="6"/>
      <c r="B41" s="30" t="s">
        <v>103</v>
      </c>
      <c r="C41" s="10"/>
      <c r="D41" s="10"/>
      <c r="E41" s="10"/>
      <c r="F41" s="10"/>
      <c r="G41" s="10"/>
      <c r="H41" s="34"/>
    </row>
    <row r="42" spans="1:11" customFormat="1" ht="10.199999999999999" x14ac:dyDescent="0.2">
      <c r="A42" s="6"/>
      <c r="B42" s="30"/>
      <c r="C42" s="10"/>
      <c r="D42" s="10"/>
      <c r="E42" s="10"/>
      <c r="F42" s="10"/>
      <c r="G42" s="10"/>
      <c r="H42" s="34"/>
    </row>
    <row r="43" spans="1:11" ht="20.399999999999999" customHeight="1" x14ac:dyDescent="0.2">
      <c r="A43" s="34"/>
      <c r="B43" s="55" t="s">
        <v>60</v>
      </c>
      <c r="C43" s="10"/>
      <c r="D43" s="10"/>
      <c r="E43" s="10"/>
      <c r="F43" s="10"/>
      <c r="G43" s="10"/>
      <c r="H43" s="10"/>
      <c r="I43" s="34"/>
    </row>
    <row r="44" spans="1:11" ht="11.4" customHeight="1" x14ac:dyDescent="0.2">
      <c r="A44" s="7"/>
      <c r="B44" s="55"/>
      <c r="C44" s="37"/>
      <c r="D44" s="37"/>
      <c r="E44" s="37"/>
      <c r="F44" s="37"/>
      <c r="G44" s="37"/>
      <c r="H44" s="37"/>
      <c r="I44" s="7"/>
    </row>
    <row r="45" spans="1:11" ht="11.4" customHeight="1" x14ac:dyDescent="0.2">
      <c r="A45" s="7"/>
      <c r="B45" s="55" t="s">
        <v>18</v>
      </c>
      <c r="C45" s="37"/>
      <c r="D45" s="37"/>
      <c r="E45" s="37"/>
      <c r="F45" s="37"/>
      <c r="G45" s="37"/>
      <c r="H45" s="37"/>
      <c r="I45" s="7"/>
    </row>
    <row r="46" spans="1:11" ht="6" customHeight="1" x14ac:dyDescent="0.2">
      <c r="A46" s="34"/>
      <c r="B46" s="34"/>
      <c r="C46" s="7"/>
      <c r="D46" s="7"/>
      <c r="E46" s="7"/>
      <c r="F46" s="7"/>
      <c r="G46" s="7"/>
      <c r="H46" s="7"/>
      <c r="I46" s="34"/>
    </row>
    <row r="47" spans="1:11" ht="10.199999999999999" x14ac:dyDescent="0.2">
      <c r="B47" s="7"/>
    </row>
    <row r="48" spans="1:11" ht="10.199999999999999" x14ac:dyDescent="0.2">
      <c r="B48" s="32"/>
    </row>
    <row r="49" spans="2:2" ht="10.199999999999999" x14ac:dyDescent="0.2">
      <c r="B49" s="55"/>
    </row>
    <row r="50" spans="2:2" ht="10.199999999999999" x14ac:dyDescent="0.2">
      <c r="B50" s="32"/>
    </row>
    <row r="51" spans="2:2" ht="10.199999999999999" x14ac:dyDescent="0.2">
      <c r="B51" s="32"/>
    </row>
    <row r="52" spans="2:2" ht="10.199999999999999" x14ac:dyDescent="0.2">
      <c r="B52" s="32"/>
    </row>
    <row r="53" spans="2:2" ht="10.199999999999999" x14ac:dyDescent="0.2">
      <c r="B53" s="32"/>
    </row>
    <row r="54" spans="2:2" ht="10.199999999999999" x14ac:dyDescent="0.2">
      <c r="B54" s="32"/>
    </row>
    <row r="55" spans="2:2" ht="10.199999999999999" x14ac:dyDescent="0.2">
      <c r="B55" s="55"/>
    </row>
    <row r="56" spans="2:2" ht="10.199999999999999" x14ac:dyDescent="0.2">
      <c r="B56" s="32"/>
    </row>
    <row r="57" spans="2:2" ht="10.199999999999999" x14ac:dyDescent="0.2">
      <c r="B57" s="32"/>
    </row>
    <row r="58" spans="2:2" ht="10.199999999999999" x14ac:dyDescent="0.2">
      <c r="B58" s="32"/>
    </row>
    <row r="59" spans="2:2" ht="10.199999999999999" x14ac:dyDescent="0.2">
      <c r="B59" s="32"/>
    </row>
    <row r="60" spans="2:2" ht="10.199999999999999" x14ac:dyDescent="0.2">
      <c r="B60" s="32"/>
    </row>
    <row r="61" spans="2:2" ht="10.199999999999999" x14ac:dyDescent="0.2">
      <c r="B61" s="32"/>
    </row>
    <row r="62" spans="2:2" ht="10.199999999999999" x14ac:dyDescent="0.2">
      <c r="B62" s="34"/>
    </row>
    <row r="63" spans="2:2" ht="10.199999999999999" x14ac:dyDescent="0.2">
      <c r="B63" s="7"/>
    </row>
    <row r="64" spans="2:2" ht="10.199999999999999" x14ac:dyDescent="0.2">
      <c r="B64" s="7"/>
    </row>
    <row r="65" spans="2:2" ht="11.4" x14ac:dyDescent="0.2">
      <c r="B65" s="37"/>
    </row>
    <row r="66" spans="2:2" ht="11.4" x14ac:dyDescent="0.2">
      <c r="B66" s="37"/>
    </row>
    <row r="67" spans="2:2" ht="10.199999999999999" x14ac:dyDescent="0.2">
      <c r="B67" s="7"/>
    </row>
  </sheetData>
  <mergeCells count="11">
    <mergeCell ref="I6:I7"/>
    <mergeCell ref="A1:C1"/>
    <mergeCell ref="B3:H3"/>
    <mergeCell ref="B4:H5"/>
    <mergeCell ref="F6:F7"/>
    <mergeCell ref="E6:E7"/>
    <mergeCell ref="D6:D7"/>
    <mergeCell ref="G6:G7"/>
    <mergeCell ref="H6:H7"/>
    <mergeCell ref="C6:C7"/>
    <mergeCell ref="B6:B7"/>
  </mergeCells>
  <hyperlinks>
    <hyperlink ref="A1" location="HL_Navigator" display="Back to the Table of Contents" xr:uid="{00000000-0004-0000-03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/>
  <dimension ref="A1:K69"/>
  <sheetViews>
    <sheetView topLeftCell="A40" zoomScaleNormal="100" zoomScaleSheetLayoutView="100" workbookViewId="0">
      <selection activeCell="A41" sqref="A41:XFD44"/>
    </sheetView>
  </sheetViews>
  <sheetFormatPr defaultColWidth="9.140625" defaultRowHeight="11.25" customHeight="1" x14ac:dyDescent="0.2"/>
  <cols>
    <col min="1" max="1" width="2.28515625" style="6" customWidth="1"/>
    <col min="2" max="2" width="50.85546875" style="58" customWidth="1"/>
    <col min="3" max="6" width="10.28515625" style="6" customWidth="1"/>
    <col min="7" max="7" width="1.140625" style="6" customWidth="1"/>
    <col min="8" max="8" width="7.28515625" style="6" customWidth="1"/>
    <col min="9" max="16384" width="9.140625" style="6"/>
  </cols>
  <sheetData>
    <row r="1" spans="1:9" ht="10.199999999999999" x14ac:dyDescent="0.2">
      <c r="A1" s="74" t="s">
        <v>15</v>
      </c>
      <c r="B1" s="74"/>
      <c r="C1" s="74"/>
    </row>
    <row r="2" spans="1:9" ht="6" customHeight="1" x14ac:dyDescent="0.2"/>
    <row r="3" spans="1:9" ht="11.25" customHeight="1" x14ac:dyDescent="0.2">
      <c r="A3" s="34"/>
      <c r="B3" s="75" t="s">
        <v>53</v>
      </c>
      <c r="C3" s="75"/>
      <c r="D3" s="75"/>
      <c r="E3" s="75"/>
      <c r="F3" s="75"/>
      <c r="G3" s="75"/>
      <c r="H3" s="75"/>
      <c r="I3" s="34"/>
    </row>
    <row r="4" spans="1:9" ht="10.199999999999999" x14ac:dyDescent="0.2">
      <c r="A4" s="34"/>
      <c r="B4" s="87" t="s">
        <v>46</v>
      </c>
      <c r="C4" s="88"/>
      <c r="D4" s="88"/>
      <c r="E4" s="88"/>
      <c r="F4" s="88"/>
      <c r="G4" s="88"/>
      <c r="H4" s="88"/>
      <c r="I4" s="39"/>
    </row>
    <row r="5" spans="1:9" ht="10.199999999999999" x14ac:dyDescent="0.2">
      <c r="A5" s="34"/>
      <c r="B5" s="88"/>
      <c r="C5" s="88"/>
      <c r="D5" s="88"/>
      <c r="E5" s="88"/>
      <c r="F5" s="88"/>
      <c r="G5" s="88"/>
      <c r="H5" s="88"/>
      <c r="I5" s="39"/>
    </row>
    <row r="6" spans="1:9" s="43" customFormat="1" ht="11.25" customHeight="1" x14ac:dyDescent="0.2">
      <c r="A6" s="29"/>
      <c r="B6" s="85" t="s">
        <v>83</v>
      </c>
      <c r="C6" s="86" t="s">
        <v>4</v>
      </c>
      <c r="D6" s="86" t="s">
        <v>28</v>
      </c>
      <c r="E6" s="86" t="s">
        <v>28</v>
      </c>
      <c r="F6" s="86" t="s">
        <v>29</v>
      </c>
      <c r="G6" s="86"/>
      <c r="H6" s="86" t="s">
        <v>1</v>
      </c>
      <c r="I6" s="83" t="s">
        <v>37</v>
      </c>
    </row>
    <row r="7" spans="1:9" s="43" customFormat="1" ht="10.199999999999999" x14ac:dyDescent="0.2">
      <c r="A7" s="29"/>
      <c r="B7" s="85"/>
      <c r="C7" s="86"/>
      <c r="D7" s="86"/>
      <c r="E7" s="86"/>
      <c r="F7" s="86"/>
      <c r="G7" s="86"/>
      <c r="H7" s="86"/>
      <c r="I7" s="83"/>
    </row>
    <row r="8" spans="1:9" s="43" customFormat="1" ht="20.399999999999999" x14ac:dyDescent="0.2">
      <c r="A8" s="29"/>
      <c r="B8" s="34" t="s">
        <v>47</v>
      </c>
      <c r="C8" s="53"/>
      <c r="D8" s="53"/>
      <c r="E8" s="53"/>
      <c r="F8" s="52"/>
      <c r="G8" s="54"/>
      <c r="H8" s="53"/>
      <c r="I8" s="8"/>
    </row>
    <row r="9" spans="1:9" s="43" customFormat="1" ht="30.6" x14ac:dyDescent="0.2">
      <c r="A9" s="29"/>
      <c r="B9" s="34" t="s">
        <v>48</v>
      </c>
      <c r="C9" s="53"/>
      <c r="D9" s="53"/>
      <c r="E9" s="53"/>
      <c r="F9" s="52"/>
      <c r="G9" s="54"/>
      <c r="H9" s="53"/>
      <c r="I9" s="8"/>
    </row>
    <row r="10" spans="1:9" s="43" customFormat="1" ht="30.6" x14ac:dyDescent="0.2">
      <c r="A10" s="29"/>
      <c r="B10" s="34" t="s">
        <v>49</v>
      </c>
      <c r="C10" s="53"/>
      <c r="D10" s="53"/>
      <c r="E10" s="53"/>
      <c r="F10" s="52"/>
      <c r="G10" s="54"/>
      <c r="H10" s="53"/>
      <c r="I10" s="8"/>
    </row>
    <row r="11" spans="1:9" s="43" customFormat="1" ht="20.399999999999999" x14ac:dyDescent="0.2">
      <c r="A11" s="29"/>
      <c r="B11" s="34" t="s">
        <v>50</v>
      </c>
      <c r="C11" s="53"/>
      <c r="D11" s="53"/>
      <c r="E11" s="53"/>
      <c r="F11" s="52"/>
      <c r="G11" s="54"/>
      <c r="H11" s="53"/>
      <c r="I11" s="8"/>
    </row>
    <row r="12" spans="1:9" s="43" customFormat="1" ht="10.199999999999999" x14ac:dyDescent="0.2">
      <c r="A12" s="29"/>
      <c r="B12" s="34"/>
      <c r="C12" s="53"/>
      <c r="D12" s="53"/>
      <c r="E12" s="53"/>
      <c r="F12" s="52"/>
      <c r="G12" s="54"/>
      <c r="H12" s="53"/>
      <c r="I12" s="8"/>
    </row>
    <row r="13" spans="1:9" ht="10.199999999999999" x14ac:dyDescent="0.2">
      <c r="A13" s="34"/>
      <c r="B13" s="42"/>
      <c r="C13" s="3"/>
      <c r="D13" s="3"/>
      <c r="E13" s="3"/>
      <c r="F13" s="3"/>
      <c r="G13" s="3"/>
      <c r="H13" s="31"/>
      <c r="I13" s="3"/>
    </row>
    <row r="14" spans="1:9" ht="20.399999999999999" x14ac:dyDescent="0.2">
      <c r="A14" s="34"/>
      <c r="B14" s="68" t="s">
        <v>61</v>
      </c>
      <c r="C14" s="3"/>
      <c r="D14" s="3"/>
      <c r="E14" s="3"/>
      <c r="F14" s="3"/>
      <c r="G14" s="3"/>
      <c r="H14" s="31"/>
      <c r="I14" s="3"/>
    </row>
    <row r="15" spans="1:9" ht="10.199999999999999" x14ac:dyDescent="0.2">
      <c r="A15" s="34"/>
      <c r="B15" s="55" t="s">
        <v>19</v>
      </c>
      <c r="C15" s="3"/>
      <c r="D15" s="3"/>
      <c r="E15" s="3"/>
      <c r="F15" s="3"/>
      <c r="G15" s="3"/>
      <c r="H15" s="31"/>
      <c r="I15" s="3"/>
    </row>
    <row r="16" spans="1:9" ht="10.199999999999999" x14ac:dyDescent="0.2">
      <c r="A16" s="34"/>
      <c r="B16" s="32" t="s">
        <v>21</v>
      </c>
      <c r="C16" s="3"/>
      <c r="D16" s="3"/>
      <c r="E16" s="3"/>
      <c r="F16" s="3"/>
      <c r="G16" s="3"/>
      <c r="H16" s="31"/>
      <c r="I16" s="3"/>
    </row>
    <row r="17" spans="1:9" ht="10.199999999999999" x14ac:dyDescent="0.2">
      <c r="A17" s="34"/>
      <c r="B17" s="32" t="s">
        <v>20</v>
      </c>
      <c r="C17" s="3"/>
      <c r="D17" s="3"/>
      <c r="E17" s="3"/>
      <c r="F17" s="3"/>
      <c r="G17" s="3"/>
      <c r="H17" s="31"/>
      <c r="I17" s="3"/>
    </row>
    <row r="18" spans="1:9" ht="10.199999999999999" x14ac:dyDescent="0.2">
      <c r="A18" s="34"/>
      <c r="B18" s="32"/>
      <c r="C18" s="3"/>
      <c r="D18" s="3"/>
      <c r="E18" s="3"/>
      <c r="F18" s="3"/>
      <c r="G18" s="3"/>
      <c r="H18" s="31"/>
      <c r="I18" s="3"/>
    </row>
    <row r="19" spans="1:9" ht="10.199999999999999" x14ac:dyDescent="0.2">
      <c r="A19" s="34"/>
      <c r="B19" s="55" t="s">
        <v>6</v>
      </c>
      <c r="C19" s="3"/>
      <c r="D19" s="3"/>
      <c r="E19" s="3"/>
      <c r="F19" s="3"/>
      <c r="G19" s="3"/>
      <c r="H19" s="31"/>
      <c r="I19" s="3"/>
    </row>
    <row r="20" spans="1:9" ht="10.199999999999999" x14ac:dyDescent="0.2">
      <c r="A20" s="34"/>
      <c r="B20" s="32" t="s">
        <v>7</v>
      </c>
      <c r="C20" s="3"/>
      <c r="D20" s="3"/>
      <c r="E20" s="3"/>
      <c r="F20" s="3"/>
      <c r="G20" s="3"/>
      <c r="H20" s="31"/>
      <c r="I20" s="3"/>
    </row>
    <row r="21" spans="1:9" ht="10.199999999999999" x14ac:dyDescent="0.2">
      <c r="A21" s="34"/>
      <c r="B21" s="32" t="s">
        <v>22</v>
      </c>
      <c r="C21" s="3"/>
      <c r="D21" s="3"/>
      <c r="E21" s="3"/>
      <c r="F21" s="3"/>
      <c r="G21" s="3"/>
      <c r="H21" s="31"/>
      <c r="I21" s="3"/>
    </row>
    <row r="22" spans="1:9" ht="10.199999999999999" x14ac:dyDescent="0.2">
      <c r="A22" s="34"/>
      <c r="B22" s="32" t="s">
        <v>23</v>
      </c>
      <c r="C22" s="3"/>
      <c r="D22" s="3"/>
      <c r="E22" s="3"/>
      <c r="F22" s="3"/>
      <c r="G22" s="3"/>
      <c r="H22" s="31"/>
      <c r="I22" s="3"/>
    </row>
    <row r="23" spans="1:9" ht="10.199999999999999" x14ac:dyDescent="0.2">
      <c r="A23" s="34"/>
      <c r="B23" s="32" t="s">
        <v>24</v>
      </c>
      <c r="C23" s="3"/>
      <c r="D23" s="3"/>
      <c r="E23" s="3"/>
      <c r="F23" s="3"/>
      <c r="G23" s="3"/>
      <c r="H23" s="31"/>
      <c r="I23" s="3"/>
    </row>
    <row r="24" spans="1:9" ht="10.199999999999999" x14ac:dyDescent="0.2">
      <c r="A24" s="34"/>
      <c r="B24" s="32" t="s">
        <v>5</v>
      </c>
      <c r="C24" s="3"/>
      <c r="D24" s="3"/>
      <c r="E24" s="3"/>
      <c r="F24" s="3"/>
      <c r="G24" s="3"/>
      <c r="H24" s="31"/>
      <c r="I24" s="3"/>
    </row>
    <row r="25" spans="1:9" ht="10.199999999999999" x14ac:dyDescent="0.2">
      <c r="A25" s="34"/>
      <c r="B25" s="55" t="s">
        <v>0</v>
      </c>
      <c r="C25" s="3"/>
      <c r="D25" s="3"/>
      <c r="E25" s="3"/>
      <c r="F25" s="3"/>
      <c r="G25" s="3"/>
      <c r="H25" s="31"/>
      <c r="I25" s="3"/>
    </row>
    <row r="26" spans="1:9" ht="10.199999999999999" x14ac:dyDescent="0.2">
      <c r="A26" s="34"/>
      <c r="B26" s="32" t="s">
        <v>2</v>
      </c>
      <c r="I26" s="3"/>
    </row>
    <row r="27" spans="1:9" ht="10.199999999999999" x14ac:dyDescent="0.2">
      <c r="A27" s="34"/>
      <c r="B27" s="32" t="s">
        <v>3</v>
      </c>
      <c r="C27" s="10"/>
      <c r="D27" s="3"/>
      <c r="E27" s="3"/>
      <c r="F27" s="3"/>
      <c r="G27" s="3"/>
      <c r="H27" s="31"/>
      <c r="I27" s="3"/>
    </row>
    <row r="28" spans="1:9" ht="10.199999999999999" x14ac:dyDescent="0.2">
      <c r="B28" s="32" t="s">
        <v>5</v>
      </c>
      <c r="I28" s="3"/>
    </row>
    <row r="29" spans="1:9" ht="14.4" customHeight="1" x14ac:dyDescent="0.2">
      <c r="B29" s="55" t="s">
        <v>25</v>
      </c>
      <c r="C29" s="3"/>
      <c r="D29" s="3"/>
      <c r="E29" s="3"/>
      <c r="F29" s="3"/>
      <c r="G29" s="3"/>
      <c r="H29" s="3"/>
    </row>
    <row r="30" spans="1:9" ht="10.199999999999999" customHeight="1" x14ac:dyDescent="0.2">
      <c r="B30" s="32" t="s">
        <v>16</v>
      </c>
      <c r="C30" s="7"/>
      <c r="D30" s="7"/>
      <c r="E30" s="7"/>
      <c r="F30" s="7"/>
      <c r="G30" s="7"/>
      <c r="H30" s="7"/>
    </row>
    <row r="31" spans="1:9" ht="10.199999999999999" customHeight="1" x14ac:dyDescent="0.2">
      <c r="A31" s="34"/>
      <c r="B31" s="32" t="s">
        <v>26</v>
      </c>
      <c r="C31" s="3"/>
      <c r="D31" s="3"/>
      <c r="E31" s="3"/>
      <c r="F31" s="3"/>
      <c r="G31" s="3"/>
      <c r="H31" s="31"/>
      <c r="I31" s="3"/>
    </row>
    <row r="32" spans="1:9" ht="10.199999999999999" x14ac:dyDescent="0.2">
      <c r="A32" s="34"/>
      <c r="B32" s="32" t="s">
        <v>27</v>
      </c>
      <c r="C32" s="34"/>
      <c r="D32" s="34"/>
      <c r="E32" s="34"/>
      <c r="F32" s="34"/>
      <c r="G32" s="34"/>
      <c r="H32" s="16"/>
      <c r="I32" s="34"/>
    </row>
    <row r="33" spans="1:11" ht="10.199999999999999" x14ac:dyDescent="0.2">
      <c r="A33" s="34"/>
      <c r="B33" s="32"/>
      <c r="C33" s="3"/>
      <c r="D33" s="3"/>
      <c r="E33" s="3"/>
      <c r="F33" s="3"/>
      <c r="G33" s="3"/>
      <c r="H33" s="31"/>
      <c r="I33" s="3"/>
    </row>
    <row r="34" spans="1:11" ht="10.199999999999999" x14ac:dyDescent="0.2">
      <c r="A34" s="34"/>
      <c r="B34" s="55" t="s">
        <v>9</v>
      </c>
      <c r="C34" s="3"/>
      <c r="D34" s="3"/>
      <c r="E34" s="3"/>
      <c r="F34" s="3"/>
      <c r="G34" s="3"/>
      <c r="H34" s="31"/>
      <c r="I34" s="3"/>
    </row>
    <row r="35" spans="1:11" ht="10.199999999999999" x14ac:dyDescent="0.2">
      <c r="A35" s="34"/>
      <c r="B35" s="32" t="s">
        <v>14</v>
      </c>
      <c r="C35" s="3"/>
      <c r="D35" s="3"/>
      <c r="E35" s="3"/>
      <c r="F35" s="3"/>
      <c r="G35" s="3"/>
      <c r="H35" s="31"/>
      <c r="I35" s="3"/>
    </row>
    <row r="36" spans="1:11" ht="10.199999999999999" x14ac:dyDescent="0.2">
      <c r="A36" s="34"/>
      <c r="B36" s="32" t="s">
        <v>13</v>
      </c>
      <c r="C36" s="3"/>
      <c r="D36" s="3"/>
      <c r="E36" s="3"/>
      <c r="F36" s="3"/>
      <c r="G36" s="3"/>
      <c r="H36" s="31"/>
      <c r="I36" s="3"/>
    </row>
    <row r="37" spans="1:11" ht="10.199999999999999" x14ac:dyDescent="0.2">
      <c r="A37" s="34"/>
      <c r="B37" s="32" t="s">
        <v>12</v>
      </c>
      <c r="C37" s="3"/>
      <c r="D37" s="3"/>
      <c r="E37" s="3"/>
      <c r="F37" s="3"/>
      <c r="G37" s="3"/>
      <c r="H37" s="31"/>
      <c r="I37" s="3"/>
    </row>
    <row r="38" spans="1:11" ht="10.199999999999999" x14ac:dyDescent="0.2">
      <c r="A38" s="34"/>
      <c r="B38" s="32" t="s">
        <v>11</v>
      </c>
      <c r="C38" s="34"/>
      <c r="D38" s="34"/>
      <c r="E38" s="34"/>
      <c r="F38" s="34"/>
      <c r="G38" s="34"/>
      <c r="H38" s="16"/>
      <c r="I38" s="34"/>
    </row>
    <row r="39" spans="1:11" ht="10.199999999999999" x14ac:dyDescent="0.2">
      <c r="A39" s="34"/>
      <c r="B39" s="32" t="s">
        <v>10</v>
      </c>
      <c r="C39" s="3"/>
      <c r="D39" s="3"/>
      <c r="E39" s="3"/>
      <c r="F39" s="3"/>
      <c r="G39" s="3"/>
      <c r="H39" s="31"/>
      <c r="I39" s="3"/>
    </row>
    <row r="40" spans="1:11" ht="11.4" customHeight="1" x14ac:dyDescent="0.2">
      <c r="A40" s="34"/>
      <c r="B40" s="32"/>
      <c r="C40" s="3"/>
      <c r="D40" s="3"/>
      <c r="E40" s="3"/>
      <c r="F40" s="3"/>
      <c r="G40" s="3"/>
      <c r="H40" s="31"/>
      <c r="I40" s="3"/>
    </row>
    <row r="41" spans="1:11" customFormat="1" ht="10.199999999999999" x14ac:dyDescent="0.2">
      <c r="A41" s="34"/>
      <c r="B41" s="69" t="s">
        <v>101</v>
      </c>
      <c r="C41" s="3"/>
      <c r="D41" s="3"/>
      <c r="E41" s="3"/>
      <c r="F41" s="3"/>
      <c r="G41" s="3"/>
      <c r="H41" s="3"/>
      <c r="I41" s="3"/>
      <c r="J41" s="3"/>
      <c r="K41" s="3"/>
    </row>
    <row r="42" spans="1:11" customFormat="1" ht="10.199999999999999" x14ac:dyDescent="0.2">
      <c r="A42" s="6"/>
      <c r="B42" s="30" t="s">
        <v>102</v>
      </c>
      <c r="H42" s="34"/>
    </row>
    <row r="43" spans="1:11" customFormat="1" ht="10.199999999999999" x14ac:dyDescent="0.2">
      <c r="A43" s="6"/>
      <c r="B43" s="30" t="s">
        <v>103</v>
      </c>
      <c r="C43" s="10"/>
      <c r="D43" s="10"/>
      <c r="E43" s="10"/>
      <c r="F43" s="10"/>
      <c r="G43" s="10"/>
      <c r="H43" s="34"/>
    </row>
    <row r="44" spans="1:11" customFormat="1" ht="10.199999999999999" x14ac:dyDescent="0.2">
      <c r="A44" s="6"/>
      <c r="B44" s="30"/>
      <c r="C44" s="10"/>
      <c r="D44" s="10"/>
      <c r="E44" s="10"/>
      <c r="F44" s="10"/>
      <c r="G44" s="10"/>
      <c r="H44" s="34"/>
    </row>
    <row r="45" spans="1:11" ht="19.2" customHeight="1" x14ac:dyDescent="0.2">
      <c r="A45" s="34"/>
      <c r="B45" s="67" t="s">
        <v>61</v>
      </c>
      <c r="C45" s="10"/>
      <c r="D45" s="10"/>
      <c r="E45" s="10"/>
      <c r="F45" s="10"/>
      <c r="G45" s="10"/>
      <c r="H45" s="10"/>
      <c r="I45" s="34"/>
    </row>
    <row r="46" spans="1:11" ht="11.4" customHeight="1" x14ac:dyDescent="0.2">
      <c r="A46" s="7"/>
      <c r="B46" s="55"/>
      <c r="C46" s="37"/>
      <c r="D46" s="37"/>
      <c r="E46" s="37"/>
      <c r="F46" s="37"/>
      <c r="G46" s="37"/>
      <c r="H46" s="37"/>
      <c r="I46" s="7"/>
    </row>
    <row r="47" spans="1:11" ht="11.4" customHeight="1" x14ac:dyDescent="0.2">
      <c r="A47" s="7"/>
      <c r="B47" s="55" t="s">
        <v>18</v>
      </c>
      <c r="C47" s="37"/>
      <c r="D47" s="37"/>
      <c r="E47" s="37"/>
      <c r="F47" s="37"/>
      <c r="G47" s="37"/>
      <c r="H47" s="37"/>
      <c r="I47" s="7"/>
    </row>
    <row r="48" spans="1:11" ht="6" customHeight="1" x14ac:dyDescent="0.2">
      <c r="A48" s="34"/>
      <c r="B48" s="34"/>
      <c r="C48" s="7"/>
      <c r="D48" s="7"/>
      <c r="E48" s="7"/>
      <c r="F48" s="7"/>
      <c r="G48" s="7"/>
      <c r="H48" s="7"/>
      <c r="I48" s="34"/>
    </row>
    <row r="49" spans="2:2" ht="10.199999999999999" x14ac:dyDescent="0.2">
      <c r="B49" s="7"/>
    </row>
    <row r="50" spans="2:2" ht="10.199999999999999" x14ac:dyDescent="0.2">
      <c r="B50" s="32"/>
    </row>
    <row r="51" spans="2:2" ht="10.199999999999999" x14ac:dyDescent="0.2">
      <c r="B51" s="55"/>
    </row>
    <row r="52" spans="2:2" ht="10.199999999999999" x14ac:dyDescent="0.2">
      <c r="B52" s="32"/>
    </row>
    <row r="53" spans="2:2" ht="10.199999999999999" x14ac:dyDescent="0.2">
      <c r="B53" s="32"/>
    </row>
    <row r="54" spans="2:2" ht="10.199999999999999" x14ac:dyDescent="0.2">
      <c r="B54" s="32"/>
    </row>
    <row r="55" spans="2:2" ht="10.199999999999999" x14ac:dyDescent="0.2">
      <c r="B55" s="32"/>
    </row>
    <row r="56" spans="2:2" ht="10.199999999999999" x14ac:dyDescent="0.2">
      <c r="B56" s="32"/>
    </row>
    <row r="57" spans="2:2" ht="10.199999999999999" x14ac:dyDescent="0.2">
      <c r="B57" s="55"/>
    </row>
    <row r="58" spans="2:2" ht="10.199999999999999" x14ac:dyDescent="0.2">
      <c r="B58" s="32"/>
    </row>
    <row r="59" spans="2:2" ht="10.199999999999999" x14ac:dyDescent="0.2">
      <c r="B59" s="32"/>
    </row>
    <row r="60" spans="2:2" ht="10.199999999999999" x14ac:dyDescent="0.2">
      <c r="B60" s="32"/>
    </row>
    <row r="61" spans="2:2" ht="10.199999999999999" x14ac:dyDescent="0.2">
      <c r="B61" s="32"/>
    </row>
    <row r="62" spans="2:2" ht="10.199999999999999" x14ac:dyDescent="0.2">
      <c r="B62" s="32"/>
    </row>
    <row r="63" spans="2:2" ht="10.199999999999999" x14ac:dyDescent="0.2">
      <c r="B63" s="32"/>
    </row>
    <row r="64" spans="2:2" ht="10.199999999999999" x14ac:dyDescent="0.2">
      <c r="B64" s="34" t="s">
        <v>1</v>
      </c>
    </row>
    <row r="65" spans="2:2" ht="10.199999999999999" x14ac:dyDescent="0.2">
      <c r="B65" s="7"/>
    </row>
    <row r="66" spans="2:2" ht="10.199999999999999" x14ac:dyDescent="0.2">
      <c r="B66" s="7"/>
    </row>
    <row r="67" spans="2:2" ht="11.4" x14ac:dyDescent="0.2">
      <c r="B67" s="37" t="s">
        <v>42</v>
      </c>
    </row>
    <row r="68" spans="2:2" ht="11.4" x14ac:dyDescent="0.2">
      <c r="B68" s="37" t="s">
        <v>43</v>
      </c>
    </row>
    <row r="69" spans="2:2" ht="10.199999999999999" x14ac:dyDescent="0.2">
      <c r="B69" s="7"/>
    </row>
  </sheetData>
  <mergeCells count="11">
    <mergeCell ref="I6:I7"/>
    <mergeCell ref="A1:C1"/>
    <mergeCell ref="B3:H3"/>
    <mergeCell ref="B4:H5"/>
    <mergeCell ref="H6:H7"/>
    <mergeCell ref="G6:G7"/>
    <mergeCell ref="F6:F7"/>
    <mergeCell ref="E6:E7"/>
    <mergeCell ref="D6:D7"/>
    <mergeCell ref="C6:C7"/>
    <mergeCell ref="B6:B7"/>
  </mergeCells>
  <hyperlinks>
    <hyperlink ref="A1" location="HL_Navigator" display="Back to the Table of Contents" xr:uid="{00000000-0004-0000-04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46"/>
  <sheetViews>
    <sheetView workbookViewId="0">
      <selection activeCell="A40" sqref="A40:XFD43"/>
    </sheetView>
  </sheetViews>
  <sheetFormatPr defaultColWidth="9.140625" defaultRowHeight="11.25" customHeight="1" x14ac:dyDescent="0.2"/>
  <cols>
    <col min="1" max="1" width="2.28515625" style="63" customWidth="1"/>
    <col min="2" max="2" width="27.42578125" style="63" customWidth="1"/>
    <col min="3" max="3" width="23" style="63" customWidth="1"/>
    <col min="4" max="4" width="25.28515625" style="63" customWidth="1"/>
    <col min="5" max="5" width="29.7109375" style="63" customWidth="1"/>
    <col min="6" max="6" width="1.7109375" style="63" customWidth="1"/>
    <col min="7" max="7" width="14" style="63" customWidth="1"/>
    <col min="8" max="16384" width="9.140625" style="63"/>
  </cols>
  <sheetData>
    <row r="1" spans="1:9" ht="10.8" thickBot="1" x14ac:dyDescent="0.25">
      <c r="A1" s="89" t="s">
        <v>15</v>
      </c>
      <c r="B1" s="89"/>
      <c r="C1" s="89"/>
      <c r="D1" s="62"/>
      <c r="E1" s="62"/>
    </row>
    <row r="2" spans="1:9" ht="4.5" customHeight="1" x14ac:dyDescent="0.2">
      <c r="A2" s="58"/>
      <c r="B2" s="64"/>
      <c r="C2" s="64"/>
      <c r="D2" s="64"/>
      <c r="E2" s="64"/>
      <c r="F2" s="64"/>
      <c r="G2" s="64"/>
    </row>
    <row r="3" spans="1:9" ht="12" customHeight="1" x14ac:dyDescent="0.2">
      <c r="A3" s="58"/>
      <c r="B3" s="90" t="s">
        <v>84</v>
      </c>
      <c r="C3" s="90"/>
      <c r="D3" s="90"/>
      <c r="E3" s="90"/>
      <c r="F3" s="90"/>
      <c r="G3" s="90"/>
    </row>
    <row r="4" spans="1:9" ht="12" customHeight="1" x14ac:dyDescent="0.2">
      <c r="A4" s="58"/>
      <c r="B4" s="91" t="s">
        <v>51</v>
      </c>
      <c r="C4" s="92"/>
      <c r="D4" s="92"/>
      <c r="E4" s="92"/>
      <c r="F4" s="92"/>
      <c r="G4" s="92"/>
    </row>
    <row r="5" spans="1:9" ht="11.25" customHeight="1" x14ac:dyDescent="0.2">
      <c r="A5" s="58"/>
      <c r="B5" s="92"/>
      <c r="C5" s="92"/>
      <c r="D5" s="92"/>
      <c r="E5" s="92"/>
      <c r="F5" s="92"/>
      <c r="G5" s="92"/>
    </row>
    <row r="6" spans="1:9" ht="10.199999999999999" x14ac:dyDescent="0.2">
      <c r="A6" s="58"/>
      <c r="B6" s="81" t="s">
        <v>36</v>
      </c>
      <c r="C6" s="109" t="s">
        <v>87</v>
      </c>
      <c r="D6" s="109" t="s">
        <v>86</v>
      </c>
      <c r="E6" s="109" t="s">
        <v>88</v>
      </c>
      <c r="F6" s="53"/>
      <c r="G6" s="95"/>
    </row>
    <row r="7" spans="1:9" ht="54.6" customHeight="1" thickBot="1" x14ac:dyDescent="0.25">
      <c r="A7" s="58"/>
      <c r="B7" s="93"/>
      <c r="C7" s="110"/>
      <c r="D7" s="110"/>
      <c r="E7" s="110"/>
      <c r="F7" s="57"/>
      <c r="G7" s="94"/>
    </row>
    <row r="8" spans="1:9" ht="11.25" customHeight="1" x14ac:dyDescent="0.2">
      <c r="B8" s="69" t="s">
        <v>85</v>
      </c>
      <c r="C8" s="3"/>
      <c r="D8" s="3"/>
      <c r="E8" s="3"/>
    </row>
    <row r="9" spans="1:9" ht="11.25" customHeight="1" x14ac:dyDescent="0.2">
      <c r="B9" s="32" t="s">
        <v>4</v>
      </c>
      <c r="C9" s="3"/>
      <c r="D9" s="3"/>
      <c r="E9" s="3"/>
    </row>
    <row r="10" spans="1:9" ht="11.25" customHeight="1" x14ac:dyDescent="0.2">
      <c r="B10" s="32" t="s">
        <v>31</v>
      </c>
      <c r="C10" s="3"/>
      <c r="D10" s="3"/>
      <c r="E10" s="3"/>
    </row>
    <row r="11" spans="1:9" ht="11.25" customHeight="1" x14ac:dyDescent="0.2">
      <c r="B11" s="32" t="s">
        <v>31</v>
      </c>
      <c r="C11" s="3"/>
      <c r="D11" s="3"/>
      <c r="E11" s="3"/>
    </row>
    <row r="12" spans="1:9" ht="11.25" customHeight="1" x14ac:dyDescent="0.2">
      <c r="B12" s="32" t="s">
        <v>29</v>
      </c>
      <c r="C12" s="3"/>
      <c r="D12" s="3"/>
      <c r="E12" s="3"/>
    </row>
    <row r="13" spans="1:9" s="43" customFormat="1" ht="10.199999999999999" x14ac:dyDescent="0.2">
      <c r="A13" s="29"/>
      <c r="B13" s="106"/>
      <c r="C13" s="107"/>
      <c r="D13" s="107"/>
      <c r="E13" s="107"/>
      <c r="F13" s="108"/>
      <c r="G13" s="107"/>
      <c r="H13" s="8"/>
    </row>
    <row r="14" spans="1:9" s="65" customFormat="1" ht="10.199999999999999" x14ac:dyDescent="0.2">
      <c r="A14" s="29"/>
      <c r="B14" s="55" t="s">
        <v>19</v>
      </c>
      <c r="C14" s="53"/>
      <c r="D14" s="53"/>
      <c r="E14" s="53"/>
      <c r="F14" s="54"/>
      <c r="G14" s="53"/>
      <c r="H14" s="54"/>
      <c r="I14" s="8"/>
    </row>
    <row r="15" spans="1:9" s="65" customFormat="1" ht="10.199999999999999" x14ac:dyDescent="0.2">
      <c r="A15" s="29"/>
      <c r="B15" s="32" t="s">
        <v>21</v>
      </c>
      <c r="C15" s="53"/>
      <c r="D15" s="53"/>
      <c r="E15" s="53"/>
      <c r="F15" s="54"/>
      <c r="G15" s="53"/>
      <c r="H15" s="54"/>
      <c r="I15" s="8"/>
    </row>
    <row r="16" spans="1:9" s="65" customFormat="1" ht="10.199999999999999" x14ac:dyDescent="0.2">
      <c r="A16" s="29"/>
      <c r="B16" s="32" t="s">
        <v>20</v>
      </c>
      <c r="C16" s="53"/>
      <c r="D16" s="53"/>
      <c r="E16" s="53"/>
      <c r="F16" s="54"/>
      <c r="G16" s="53"/>
      <c r="H16" s="54"/>
      <c r="I16" s="8"/>
    </row>
    <row r="17" spans="1:10" s="65" customFormat="1" ht="10.199999999999999" x14ac:dyDescent="0.2">
      <c r="A17" s="29"/>
      <c r="B17" s="29"/>
      <c r="C17" s="53"/>
      <c r="D17" s="53"/>
      <c r="E17" s="53"/>
      <c r="F17" s="54"/>
      <c r="G17" s="53"/>
      <c r="H17" s="54"/>
      <c r="I17" s="8"/>
    </row>
    <row r="18" spans="1:10" ht="10.199999999999999" x14ac:dyDescent="0.2">
      <c r="A18" s="34"/>
      <c r="B18" s="55" t="s">
        <v>6</v>
      </c>
      <c r="C18" s="34"/>
      <c r="D18" s="34"/>
      <c r="E18" s="34"/>
      <c r="F18" s="34"/>
      <c r="G18" s="34"/>
      <c r="H18" s="34"/>
      <c r="I18" s="34"/>
      <c r="J18" s="34"/>
    </row>
    <row r="19" spans="1:10" ht="10.199999999999999" x14ac:dyDescent="0.2">
      <c r="A19" s="34"/>
      <c r="B19" s="32" t="s">
        <v>7</v>
      </c>
      <c r="C19" s="3"/>
      <c r="D19" s="3"/>
      <c r="E19" s="3"/>
      <c r="F19" s="3"/>
      <c r="G19" s="3"/>
      <c r="H19" s="3"/>
      <c r="I19" s="3"/>
      <c r="J19" s="3"/>
    </row>
    <row r="20" spans="1:10" ht="10.199999999999999" x14ac:dyDescent="0.2">
      <c r="A20" s="34"/>
      <c r="B20" s="32" t="s">
        <v>22</v>
      </c>
      <c r="C20" s="3"/>
      <c r="D20" s="3"/>
      <c r="E20" s="3"/>
      <c r="F20" s="3"/>
      <c r="G20" s="3"/>
      <c r="H20" s="3"/>
      <c r="I20" s="3"/>
      <c r="J20" s="3"/>
    </row>
    <row r="21" spans="1:10" ht="10.199999999999999" x14ac:dyDescent="0.2">
      <c r="A21" s="34"/>
      <c r="B21" s="32" t="s">
        <v>23</v>
      </c>
      <c r="C21" s="3"/>
      <c r="D21" s="3"/>
      <c r="E21" s="3"/>
      <c r="F21" s="3"/>
      <c r="G21" s="3"/>
      <c r="H21" s="3"/>
      <c r="I21" s="3"/>
      <c r="J21" s="3"/>
    </row>
    <row r="22" spans="1:10" ht="10.199999999999999" x14ac:dyDescent="0.2">
      <c r="A22" s="34"/>
      <c r="B22" s="32" t="s">
        <v>24</v>
      </c>
      <c r="C22" s="3"/>
      <c r="D22" s="3"/>
      <c r="E22" s="3"/>
      <c r="F22" s="3"/>
      <c r="G22" s="3"/>
      <c r="H22" s="3"/>
      <c r="I22" s="3"/>
      <c r="J22" s="3"/>
    </row>
    <row r="23" spans="1:10" ht="10.199999999999999" x14ac:dyDescent="0.2">
      <c r="A23" s="34"/>
      <c r="B23" s="32" t="s">
        <v>5</v>
      </c>
      <c r="C23" s="3"/>
      <c r="D23" s="3"/>
      <c r="E23" s="3"/>
      <c r="F23" s="3"/>
      <c r="G23" s="3"/>
      <c r="H23" s="3"/>
      <c r="I23" s="3"/>
      <c r="J23" s="3"/>
    </row>
    <row r="24" spans="1:10" ht="10.199999999999999" x14ac:dyDescent="0.2">
      <c r="A24" s="34"/>
      <c r="B24" s="55" t="s">
        <v>0</v>
      </c>
      <c r="C24" s="34"/>
      <c r="D24" s="34"/>
      <c r="E24" s="34"/>
      <c r="F24" s="34"/>
      <c r="G24" s="34"/>
      <c r="H24" s="34"/>
      <c r="I24" s="34"/>
      <c r="J24" s="34"/>
    </row>
    <row r="25" spans="1:10" ht="10.199999999999999" x14ac:dyDescent="0.2">
      <c r="A25" s="34"/>
      <c r="B25" s="32" t="s">
        <v>2</v>
      </c>
      <c r="C25" s="3"/>
      <c r="D25" s="3"/>
      <c r="E25" s="3"/>
      <c r="F25" s="3"/>
      <c r="G25" s="3"/>
      <c r="H25" s="3"/>
      <c r="I25" s="3"/>
      <c r="J25" s="3"/>
    </row>
    <row r="26" spans="1:10" ht="10.199999999999999" x14ac:dyDescent="0.2">
      <c r="A26" s="34"/>
      <c r="B26" s="32" t="s">
        <v>3</v>
      </c>
      <c r="C26" s="3"/>
      <c r="D26" s="3"/>
      <c r="E26" s="3"/>
      <c r="F26" s="3"/>
      <c r="G26" s="3"/>
      <c r="H26" s="3"/>
      <c r="I26" s="3"/>
      <c r="J26" s="3"/>
    </row>
    <row r="27" spans="1:10" ht="10.199999999999999" x14ac:dyDescent="0.2">
      <c r="A27" s="34"/>
      <c r="B27" s="32" t="s">
        <v>5</v>
      </c>
      <c r="C27" s="3"/>
      <c r="D27" s="3"/>
      <c r="E27" s="3"/>
      <c r="F27" s="3"/>
      <c r="G27" s="3"/>
      <c r="H27" s="3"/>
      <c r="I27" s="3"/>
      <c r="J27" s="3"/>
    </row>
    <row r="28" spans="1:10" ht="10.199999999999999" x14ac:dyDescent="0.2">
      <c r="A28" s="34"/>
      <c r="B28" s="55" t="s">
        <v>25</v>
      </c>
      <c r="C28" s="34"/>
      <c r="D28" s="34"/>
      <c r="E28" s="34"/>
      <c r="F28" s="34"/>
      <c r="G28" s="34"/>
      <c r="H28" s="34"/>
      <c r="I28" s="34"/>
      <c r="J28" s="34"/>
    </row>
    <row r="29" spans="1:10" ht="10.199999999999999" x14ac:dyDescent="0.2">
      <c r="A29" s="34"/>
      <c r="B29" s="32" t="s">
        <v>16</v>
      </c>
      <c r="C29" s="3"/>
      <c r="D29" s="3"/>
      <c r="E29" s="3"/>
      <c r="F29" s="3"/>
      <c r="G29" s="3"/>
      <c r="H29" s="3"/>
      <c r="I29" s="3"/>
      <c r="J29" s="3"/>
    </row>
    <row r="30" spans="1:10" ht="10.199999999999999" x14ac:dyDescent="0.2">
      <c r="A30" s="34"/>
      <c r="B30" s="32" t="s">
        <v>26</v>
      </c>
      <c r="C30" s="3"/>
      <c r="D30" s="3"/>
      <c r="E30" s="3"/>
      <c r="F30" s="3"/>
      <c r="G30" s="3"/>
      <c r="H30" s="3"/>
      <c r="I30" s="3"/>
      <c r="J30" s="3"/>
    </row>
    <row r="31" spans="1:10" ht="10.199999999999999" x14ac:dyDescent="0.2">
      <c r="A31" s="34"/>
      <c r="B31" s="32" t="s">
        <v>27</v>
      </c>
      <c r="C31" s="3"/>
      <c r="D31" s="3"/>
      <c r="E31" s="3"/>
      <c r="F31" s="3"/>
      <c r="G31" s="3"/>
      <c r="H31" s="3"/>
      <c r="I31" s="3"/>
      <c r="J31" s="3"/>
    </row>
    <row r="32" spans="1:10" ht="10.199999999999999" x14ac:dyDescent="0.2">
      <c r="A32" s="34"/>
      <c r="B32" s="32"/>
      <c r="C32" s="3"/>
      <c r="D32" s="3"/>
      <c r="E32" s="3"/>
      <c r="F32" s="3"/>
      <c r="G32" s="3"/>
      <c r="H32" s="3"/>
      <c r="I32" s="3"/>
      <c r="J32" s="3"/>
    </row>
    <row r="33" spans="1:11" ht="10.199999999999999" x14ac:dyDescent="0.2">
      <c r="A33" s="34"/>
      <c r="B33" s="55" t="s">
        <v>9</v>
      </c>
      <c r="C33" s="3"/>
      <c r="D33" s="3"/>
      <c r="E33" s="3"/>
      <c r="F33" s="3"/>
      <c r="G33" s="3"/>
      <c r="H33" s="3"/>
      <c r="I33" s="3"/>
      <c r="J33" s="3"/>
    </row>
    <row r="34" spans="1:11" ht="10.199999999999999" x14ac:dyDescent="0.2">
      <c r="A34" s="58"/>
      <c r="B34" s="32" t="s">
        <v>14</v>
      </c>
    </row>
    <row r="35" spans="1:11" ht="10.199999999999999" x14ac:dyDescent="0.2">
      <c r="A35" s="58"/>
      <c r="B35" s="32" t="s">
        <v>13</v>
      </c>
      <c r="C35" s="10"/>
      <c r="D35" s="10"/>
      <c r="E35" s="10"/>
      <c r="F35" s="10"/>
      <c r="G35" s="10"/>
    </row>
    <row r="36" spans="1:11" ht="10.199999999999999" x14ac:dyDescent="0.2">
      <c r="B36" s="32" t="s">
        <v>12</v>
      </c>
    </row>
    <row r="37" spans="1:11" ht="10.199999999999999" x14ac:dyDescent="0.2">
      <c r="B37" s="32" t="s">
        <v>11</v>
      </c>
    </row>
    <row r="38" spans="1:11" ht="10.199999999999999" x14ac:dyDescent="0.2">
      <c r="B38" s="32" t="s">
        <v>10</v>
      </c>
    </row>
    <row r="39" spans="1:11" ht="10.199999999999999" x14ac:dyDescent="0.2">
      <c r="B39" s="32"/>
    </row>
    <row r="40" spans="1:11" customFormat="1" ht="10.199999999999999" x14ac:dyDescent="0.2">
      <c r="A40" s="34"/>
      <c r="B40" s="69" t="s">
        <v>101</v>
      </c>
      <c r="C40" s="3"/>
      <c r="D40" s="3"/>
      <c r="E40" s="3"/>
      <c r="F40" s="3"/>
      <c r="G40" s="3"/>
      <c r="H40" s="3"/>
      <c r="I40" s="3"/>
      <c r="J40" s="3"/>
      <c r="K40" s="3"/>
    </row>
    <row r="41" spans="1:11" customFormat="1" ht="10.199999999999999" x14ac:dyDescent="0.2">
      <c r="A41" s="6"/>
      <c r="B41" s="30" t="s">
        <v>102</v>
      </c>
      <c r="H41" s="34"/>
    </row>
    <row r="42" spans="1:11" customFormat="1" ht="10.199999999999999" x14ac:dyDescent="0.2">
      <c r="A42" s="6"/>
      <c r="B42" s="30" t="s">
        <v>103</v>
      </c>
      <c r="C42" s="10"/>
      <c r="D42" s="10"/>
      <c r="E42" s="10"/>
      <c r="F42" s="10"/>
      <c r="G42" s="10"/>
      <c r="H42" s="34"/>
    </row>
    <row r="43" spans="1:11" customFormat="1" ht="10.199999999999999" x14ac:dyDescent="0.2">
      <c r="A43" s="6"/>
      <c r="B43" s="30"/>
      <c r="C43" s="10"/>
      <c r="D43" s="10"/>
      <c r="E43" s="10"/>
      <c r="F43" s="10"/>
      <c r="G43" s="10"/>
      <c r="H43" s="34"/>
    </row>
    <row r="44" spans="1:11" ht="30.6" x14ac:dyDescent="0.2">
      <c r="B44" s="55" t="s">
        <v>89</v>
      </c>
      <c r="C44" s="10"/>
      <c r="D44" s="10"/>
      <c r="E44" s="10"/>
      <c r="F44" s="10"/>
      <c r="G44" s="10"/>
    </row>
    <row r="45" spans="1:11" ht="10.199999999999999" x14ac:dyDescent="0.2">
      <c r="B45" s="55"/>
    </row>
    <row r="46" spans="1:11" ht="10.199999999999999" x14ac:dyDescent="0.2">
      <c r="B46" s="55" t="s">
        <v>18</v>
      </c>
    </row>
  </sheetData>
  <mergeCells count="8">
    <mergeCell ref="A1:C1"/>
    <mergeCell ref="B3:G3"/>
    <mergeCell ref="B4:G5"/>
    <mergeCell ref="B6:B7"/>
    <mergeCell ref="C6:C7"/>
    <mergeCell ref="D6:D7"/>
    <mergeCell ref="E6:E7"/>
    <mergeCell ref="G6:G7"/>
  </mergeCells>
  <hyperlinks>
    <hyperlink ref="A1" location="HL_Navigator" display="Back to the Table of Contents" xr:uid="{00000000-0004-0000-0500-000000000000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3"/>
  <sheetViews>
    <sheetView workbookViewId="0">
      <selection activeCell="A34" sqref="A34:XFD37"/>
    </sheetView>
  </sheetViews>
  <sheetFormatPr defaultColWidth="9.140625" defaultRowHeight="11.25" customHeight="1" x14ac:dyDescent="0.2"/>
  <cols>
    <col min="1" max="1" width="2.28515625" style="6" customWidth="1"/>
    <col min="2" max="2" width="50.85546875" style="58" customWidth="1"/>
    <col min="3" max="3" width="32.7109375" style="6" customWidth="1"/>
    <col min="4" max="4" width="34.5703125" style="6" customWidth="1"/>
    <col min="5" max="5" width="1.140625" style="6" customWidth="1"/>
    <col min="6" max="6" width="7.28515625" style="6" customWidth="1"/>
    <col min="7" max="16384" width="9.140625" style="6"/>
  </cols>
  <sheetData>
    <row r="1" spans="1:7" ht="10.199999999999999" x14ac:dyDescent="0.2">
      <c r="A1" s="74" t="s">
        <v>15</v>
      </c>
      <c r="B1" s="74"/>
      <c r="C1" s="74"/>
    </row>
    <row r="2" spans="1:7" ht="6" customHeight="1" x14ac:dyDescent="0.2"/>
    <row r="3" spans="1:7" ht="11.25" customHeight="1" x14ac:dyDescent="0.2">
      <c r="A3" s="34"/>
      <c r="B3" s="75" t="s">
        <v>90</v>
      </c>
      <c r="C3" s="75"/>
      <c r="D3" s="75"/>
      <c r="E3" s="75"/>
      <c r="F3" s="75"/>
      <c r="G3" s="34"/>
    </row>
    <row r="4" spans="1:7" ht="10.199999999999999" x14ac:dyDescent="0.2">
      <c r="A4" s="34"/>
      <c r="B4" s="87" t="s">
        <v>91</v>
      </c>
      <c r="C4" s="88"/>
      <c r="D4" s="88"/>
      <c r="E4" s="88"/>
      <c r="F4" s="88"/>
      <c r="G4" s="39"/>
    </row>
    <row r="5" spans="1:7" ht="10.199999999999999" x14ac:dyDescent="0.2">
      <c r="A5" s="34"/>
      <c r="B5" s="88"/>
      <c r="C5" s="88"/>
      <c r="D5" s="88"/>
      <c r="E5" s="88"/>
      <c r="F5" s="88"/>
      <c r="G5" s="39"/>
    </row>
    <row r="6" spans="1:7" s="43" customFormat="1" ht="11.25" customHeight="1" x14ac:dyDescent="0.2">
      <c r="A6" s="29"/>
      <c r="B6" s="85" t="s">
        <v>36</v>
      </c>
      <c r="C6" s="111" t="s">
        <v>40</v>
      </c>
      <c r="D6" s="111" t="s">
        <v>41</v>
      </c>
      <c r="E6" s="86"/>
      <c r="F6" s="86"/>
      <c r="G6" s="83"/>
    </row>
    <row r="7" spans="1:7" s="43" customFormat="1" ht="40.799999999999997" customHeight="1" x14ac:dyDescent="0.2">
      <c r="A7" s="29"/>
      <c r="B7" s="85"/>
      <c r="C7" s="112"/>
      <c r="D7" s="112"/>
      <c r="E7" s="86"/>
      <c r="F7" s="86"/>
      <c r="G7" s="83"/>
    </row>
    <row r="8" spans="1:7" ht="10.199999999999999" x14ac:dyDescent="0.2">
      <c r="A8" s="34"/>
      <c r="B8" s="51" t="s">
        <v>19</v>
      </c>
      <c r="C8" s="3"/>
      <c r="D8" s="3"/>
      <c r="E8" s="3"/>
      <c r="F8" s="31"/>
      <c r="G8" s="3"/>
    </row>
    <row r="9" spans="1:7" ht="10.199999999999999" x14ac:dyDescent="0.2">
      <c r="A9" s="34"/>
      <c r="B9" s="32" t="s">
        <v>21</v>
      </c>
      <c r="C9" s="3"/>
      <c r="D9" s="3"/>
      <c r="E9" s="3"/>
      <c r="F9" s="31"/>
      <c r="G9" s="3"/>
    </row>
    <row r="10" spans="1:7" ht="10.199999999999999" x14ac:dyDescent="0.2">
      <c r="A10" s="34"/>
      <c r="B10" s="32" t="s">
        <v>20</v>
      </c>
      <c r="C10" s="3"/>
      <c r="D10" s="3"/>
      <c r="E10" s="3"/>
      <c r="F10" s="31"/>
      <c r="G10" s="3"/>
    </row>
    <row r="11" spans="1:7" ht="10.199999999999999" x14ac:dyDescent="0.2">
      <c r="A11" s="34"/>
      <c r="B11" s="32"/>
      <c r="C11" s="3"/>
      <c r="D11" s="3"/>
      <c r="E11" s="3"/>
      <c r="F11" s="31"/>
      <c r="G11" s="3"/>
    </row>
    <row r="12" spans="1:7" ht="10.199999999999999" x14ac:dyDescent="0.2">
      <c r="A12" s="34"/>
      <c r="B12" s="51" t="s">
        <v>6</v>
      </c>
      <c r="C12" s="3"/>
      <c r="D12" s="3"/>
      <c r="E12" s="3"/>
      <c r="F12" s="31"/>
      <c r="G12" s="3"/>
    </row>
    <row r="13" spans="1:7" ht="10.199999999999999" x14ac:dyDescent="0.2">
      <c r="A13" s="34"/>
      <c r="B13" s="32" t="s">
        <v>7</v>
      </c>
      <c r="C13" s="3"/>
      <c r="D13" s="3"/>
      <c r="E13" s="3"/>
      <c r="F13" s="31"/>
      <c r="G13" s="3"/>
    </row>
    <row r="14" spans="1:7" ht="10.199999999999999" x14ac:dyDescent="0.2">
      <c r="A14" s="34"/>
      <c r="B14" s="32" t="s">
        <v>22</v>
      </c>
      <c r="C14" s="3"/>
      <c r="D14" s="3"/>
      <c r="E14" s="3"/>
      <c r="F14" s="31"/>
      <c r="G14" s="3"/>
    </row>
    <row r="15" spans="1:7" ht="10.199999999999999" x14ac:dyDescent="0.2">
      <c r="A15" s="34"/>
      <c r="B15" s="32" t="s">
        <v>23</v>
      </c>
      <c r="C15" s="3"/>
      <c r="D15" s="3"/>
      <c r="E15" s="3"/>
      <c r="F15" s="31"/>
      <c r="G15" s="3"/>
    </row>
    <row r="16" spans="1:7" ht="10.199999999999999" x14ac:dyDescent="0.2">
      <c r="A16" s="34"/>
      <c r="B16" s="32" t="s">
        <v>24</v>
      </c>
      <c r="C16" s="3"/>
      <c r="D16" s="3"/>
      <c r="E16" s="3"/>
      <c r="F16" s="31"/>
      <c r="G16" s="3"/>
    </row>
    <row r="17" spans="1:7" ht="10.199999999999999" x14ac:dyDescent="0.2">
      <c r="A17" s="34"/>
      <c r="B17" s="32" t="s">
        <v>5</v>
      </c>
      <c r="C17" s="3"/>
      <c r="D17" s="3"/>
      <c r="E17" s="3"/>
      <c r="F17" s="31"/>
      <c r="G17" s="3"/>
    </row>
    <row r="18" spans="1:7" ht="10.199999999999999" x14ac:dyDescent="0.2">
      <c r="A18" s="34"/>
      <c r="B18" s="51" t="s">
        <v>0</v>
      </c>
      <c r="C18" s="3"/>
      <c r="D18" s="3"/>
      <c r="E18" s="3"/>
      <c r="F18" s="31"/>
      <c r="G18" s="3"/>
    </row>
    <row r="19" spans="1:7" ht="10.199999999999999" x14ac:dyDescent="0.2">
      <c r="A19" s="34"/>
      <c r="B19" s="32" t="s">
        <v>2</v>
      </c>
      <c r="G19" s="3"/>
    </row>
    <row r="20" spans="1:7" ht="10.199999999999999" x14ac:dyDescent="0.2">
      <c r="A20" s="34"/>
      <c r="B20" s="32" t="s">
        <v>3</v>
      </c>
      <c r="C20" s="10"/>
      <c r="D20" s="3"/>
      <c r="E20" s="3"/>
      <c r="F20" s="31"/>
      <c r="G20" s="3"/>
    </row>
    <row r="21" spans="1:7" ht="10.199999999999999" x14ac:dyDescent="0.2">
      <c r="B21" s="32" t="s">
        <v>5</v>
      </c>
      <c r="G21" s="3"/>
    </row>
    <row r="22" spans="1:7" ht="14.4" customHeight="1" x14ac:dyDescent="0.2">
      <c r="B22" s="51" t="s">
        <v>25</v>
      </c>
      <c r="C22" s="3"/>
      <c r="D22" s="3"/>
      <c r="E22" s="3"/>
      <c r="F22" s="3"/>
    </row>
    <row r="23" spans="1:7" ht="10.199999999999999" customHeight="1" x14ac:dyDescent="0.2">
      <c r="B23" s="32" t="s">
        <v>16</v>
      </c>
      <c r="C23" s="7"/>
      <c r="D23" s="7"/>
      <c r="E23" s="7"/>
      <c r="F23" s="7"/>
    </row>
    <row r="24" spans="1:7" ht="10.199999999999999" customHeight="1" x14ac:dyDescent="0.2">
      <c r="A24" s="34"/>
      <c r="B24" s="32" t="s">
        <v>26</v>
      </c>
      <c r="C24" s="3"/>
      <c r="D24" s="3"/>
      <c r="E24" s="3"/>
      <c r="F24" s="31"/>
      <c r="G24" s="3"/>
    </row>
    <row r="25" spans="1:7" ht="10.199999999999999" x14ac:dyDescent="0.2">
      <c r="A25" s="34"/>
      <c r="B25" s="32" t="s">
        <v>27</v>
      </c>
      <c r="C25" s="34"/>
      <c r="D25" s="34"/>
      <c r="E25" s="34"/>
      <c r="F25" s="16"/>
      <c r="G25" s="34"/>
    </row>
    <row r="26" spans="1:7" ht="10.199999999999999" x14ac:dyDescent="0.2">
      <c r="A26" s="34"/>
      <c r="B26" s="32"/>
      <c r="C26" s="3"/>
      <c r="D26" s="3"/>
      <c r="E26" s="3"/>
      <c r="F26" s="31"/>
      <c r="G26" s="3"/>
    </row>
    <row r="27" spans="1:7" ht="10.199999999999999" x14ac:dyDescent="0.2">
      <c r="A27" s="34"/>
      <c r="B27" s="51" t="s">
        <v>9</v>
      </c>
      <c r="C27" s="3"/>
      <c r="D27" s="3"/>
      <c r="E27" s="3"/>
      <c r="F27" s="31"/>
      <c r="G27" s="3"/>
    </row>
    <row r="28" spans="1:7" ht="10.199999999999999" x14ac:dyDescent="0.2">
      <c r="A28" s="34"/>
      <c r="B28" s="32" t="s">
        <v>14</v>
      </c>
      <c r="C28" s="3"/>
      <c r="D28" s="3"/>
      <c r="E28" s="3"/>
      <c r="F28" s="31"/>
      <c r="G28" s="3"/>
    </row>
    <row r="29" spans="1:7" ht="10.199999999999999" x14ac:dyDescent="0.2">
      <c r="A29" s="34"/>
      <c r="B29" s="32" t="s">
        <v>13</v>
      </c>
      <c r="C29" s="3"/>
      <c r="D29" s="3"/>
      <c r="E29" s="3"/>
      <c r="F29" s="31"/>
      <c r="G29" s="3"/>
    </row>
    <row r="30" spans="1:7" ht="10.199999999999999" x14ac:dyDescent="0.2">
      <c r="A30" s="34"/>
      <c r="B30" s="32" t="s">
        <v>12</v>
      </c>
      <c r="C30" s="3"/>
      <c r="D30" s="3"/>
      <c r="E30" s="3"/>
      <c r="F30" s="31"/>
      <c r="G30" s="3"/>
    </row>
    <row r="31" spans="1:7" ht="10.199999999999999" x14ac:dyDescent="0.2">
      <c r="A31" s="34"/>
      <c r="B31" s="32" t="s">
        <v>11</v>
      </c>
      <c r="C31" s="34"/>
      <c r="D31" s="34"/>
      <c r="E31" s="34"/>
      <c r="F31" s="16"/>
      <c r="G31" s="34"/>
    </row>
    <row r="32" spans="1:7" ht="10.199999999999999" x14ac:dyDescent="0.2">
      <c r="A32" s="34"/>
      <c r="B32" s="32" t="s">
        <v>10</v>
      </c>
      <c r="C32" s="3"/>
      <c r="D32" s="3"/>
      <c r="E32" s="3"/>
      <c r="F32" s="31"/>
      <c r="G32" s="3"/>
    </row>
    <row r="33" spans="1:11" ht="10.199999999999999" x14ac:dyDescent="0.2">
      <c r="A33" s="34"/>
      <c r="B33" s="32"/>
      <c r="C33" s="3"/>
      <c r="D33" s="3"/>
      <c r="E33" s="3"/>
      <c r="F33" s="31"/>
      <c r="G33" s="3"/>
    </row>
    <row r="34" spans="1:11" customFormat="1" ht="10.199999999999999" x14ac:dyDescent="0.2">
      <c r="A34" s="34"/>
      <c r="B34" s="69" t="s">
        <v>101</v>
      </c>
      <c r="C34" s="3"/>
      <c r="D34" s="3"/>
      <c r="E34" s="3"/>
      <c r="F34" s="3"/>
      <c r="G34" s="3"/>
      <c r="H34" s="3"/>
      <c r="I34" s="3"/>
      <c r="J34" s="3"/>
      <c r="K34" s="3"/>
    </row>
    <row r="35" spans="1:11" customFormat="1" ht="10.199999999999999" x14ac:dyDescent="0.2">
      <c r="A35" s="6"/>
      <c r="B35" s="30" t="s">
        <v>102</v>
      </c>
      <c r="H35" s="34"/>
    </row>
    <row r="36" spans="1:11" customFormat="1" ht="10.199999999999999" x14ac:dyDescent="0.2">
      <c r="A36" s="6"/>
      <c r="B36" s="30" t="s">
        <v>103</v>
      </c>
      <c r="C36" s="10"/>
      <c r="D36" s="10"/>
      <c r="E36" s="10"/>
      <c r="F36" s="10"/>
      <c r="G36" s="10"/>
      <c r="H36" s="34"/>
    </row>
    <row r="37" spans="1:11" customFormat="1" ht="10.199999999999999" x14ac:dyDescent="0.2">
      <c r="A37" s="6"/>
      <c r="B37" s="30"/>
      <c r="C37" s="10"/>
      <c r="D37" s="10"/>
      <c r="E37" s="10"/>
      <c r="F37" s="10"/>
      <c r="G37" s="10"/>
      <c r="H37" s="34"/>
    </row>
    <row r="38" spans="1:11" ht="11.4" customHeight="1" x14ac:dyDescent="0.2">
      <c r="A38" s="34"/>
      <c r="B38" s="32"/>
      <c r="C38" s="3"/>
      <c r="D38" s="3"/>
      <c r="E38" s="3"/>
      <c r="F38" s="31"/>
      <c r="G38" s="3"/>
    </row>
    <row r="39" spans="1:11" ht="17.399999999999999" customHeight="1" x14ac:dyDescent="0.2">
      <c r="A39" s="34"/>
      <c r="B39" s="51"/>
      <c r="C39" s="10"/>
      <c r="D39" s="10"/>
      <c r="E39" s="10"/>
      <c r="F39" s="10"/>
      <c r="G39" s="34"/>
    </row>
    <row r="40" spans="1:11" ht="11.4" customHeight="1" x14ac:dyDescent="0.2">
      <c r="A40" s="7"/>
      <c r="B40" s="51"/>
      <c r="C40" s="37"/>
      <c r="D40" s="37"/>
      <c r="E40" s="37"/>
      <c r="F40" s="37"/>
      <c r="G40" s="7"/>
    </row>
    <row r="41" spans="1:11" ht="11.4" customHeight="1" x14ac:dyDescent="0.2">
      <c r="A41" s="7"/>
      <c r="B41" s="51"/>
      <c r="C41" s="37"/>
      <c r="D41" s="37"/>
      <c r="E41" s="37"/>
      <c r="F41" s="37"/>
      <c r="G41" s="7"/>
    </row>
    <row r="42" spans="1:11" ht="6" customHeight="1" x14ac:dyDescent="0.2">
      <c r="A42" s="34"/>
      <c r="B42" s="34"/>
      <c r="C42" s="7"/>
      <c r="D42" s="7"/>
      <c r="E42" s="7"/>
      <c r="F42" s="7"/>
      <c r="G42" s="34"/>
    </row>
    <row r="43" spans="1:11" ht="10.199999999999999" x14ac:dyDescent="0.2">
      <c r="B43" s="7"/>
    </row>
    <row r="44" spans="1:11" ht="10.199999999999999" x14ac:dyDescent="0.2">
      <c r="B44" s="32"/>
    </row>
    <row r="45" spans="1:11" ht="10.199999999999999" x14ac:dyDescent="0.2">
      <c r="B45" s="51"/>
    </row>
    <row r="46" spans="1:11" ht="10.199999999999999" x14ac:dyDescent="0.2">
      <c r="B46" s="32"/>
    </row>
    <row r="47" spans="1:11" ht="10.199999999999999" x14ac:dyDescent="0.2">
      <c r="B47" s="32"/>
    </row>
    <row r="48" spans="1:11" ht="10.199999999999999" x14ac:dyDescent="0.2">
      <c r="B48" s="32"/>
    </row>
    <row r="49" spans="2:2" ht="10.199999999999999" x14ac:dyDescent="0.2">
      <c r="B49" s="32"/>
    </row>
    <row r="50" spans="2:2" ht="10.199999999999999" x14ac:dyDescent="0.2">
      <c r="B50" s="32"/>
    </row>
    <row r="51" spans="2:2" ht="10.199999999999999" x14ac:dyDescent="0.2">
      <c r="B51" s="51"/>
    </row>
    <row r="52" spans="2:2" ht="10.199999999999999" x14ac:dyDescent="0.2">
      <c r="B52" s="32"/>
    </row>
    <row r="53" spans="2:2" ht="10.199999999999999" x14ac:dyDescent="0.2">
      <c r="B53" s="32"/>
    </row>
    <row r="54" spans="2:2" ht="10.199999999999999" x14ac:dyDescent="0.2">
      <c r="B54" s="32"/>
    </row>
    <row r="55" spans="2:2" ht="10.199999999999999" x14ac:dyDescent="0.2">
      <c r="B55" s="32"/>
    </row>
    <row r="56" spans="2:2" ht="10.199999999999999" x14ac:dyDescent="0.2">
      <c r="B56" s="32"/>
    </row>
    <row r="57" spans="2:2" ht="10.199999999999999" x14ac:dyDescent="0.2">
      <c r="B57" s="32"/>
    </row>
    <row r="58" spans="2:2" ht="10.199999999999999" x14ac:dyDescent="0.2">
      <c r="B58" s="34" t="s">
        <v>1</v>
      </c>
    </row>
    <row r="59" spans="2:2" ht="10.199999999999999" x14ac:dyDescent="0.2">
      <c r="B59" s="7"/>
    </row>
    <row r="60" spans="2:2" ht="10.199999999999999" x14ac:dyDescent="0.2">
      <c r="B60" s="7"/>
    </row>
    <row r="61" spans="2:2" ht="11.4" x14ac:dyDescent="0.2">
      <c r="B61" s="37" t="s">
        <v>38</v>
      </c>
    </row>
    <row r="62" spans="2:2" ht="11.4" x14ac:dyDescent="0.2">
      <c r="B62" s="37" t="s">
        <v>39</v>
      </c>
    </row>
    <row r="63" spans="2:2" ht="10.199999999999999" x14ac:dyDescent="0.2">
      <c r="B63" s="7"/>
    </row>
  </sheetData>
  <mergeCells count="9">
    <mergeCell ref="G6:G7"/>
    <mergeCell ref="A1:C1"/>
    <mergeCell ref="B3:F3"/>
    <mergeCell ref="B4:F5"/>
    <mergeCell ref="B6:B7"/>
    <mergeCell ref="C6:C7"/>
    <mergeCell ref="D6:D7"/>
    <mergeCell ref="E6:E7"/>
    <mergeCell ref="F6:F7"/>
  </mergeCells>
  <hyperlinks>
    <hyperlink ref="A1" location="HL_Navigator" display="Back to the Table of Contents" xr:uid="{00000000-0004-0000-0600-000000000000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0E1E9-3965-4791-B596-D5BB52CEEC57}">
  <dimension ref="A1:K62"/>
  <sheetViews>
    <sheetView topLeftCell="A10" workbookViewId="0">
      <selection activeCell="A34" sqref="A34:XFD37"/>
    </sheetView>
  </sheetViews>
  <sheetFormatPr defaultColWidth="11.42578125" defaultRowHeight="11.25" customHeight="1" x14ac:dyDescent="0.2"/>
  <cols>
    <col min="1" max="1" width="2.140625" style="6" customWidth="1"/>
    <col min="2" max="2" width="50.85546875" style="58" customWidth="1"/>
    <col min="3" max="6" width="10.28515625" style="6" customWidth="1"/>
    <col min="7" max="7" width="1.140625" style="6" customWidth="1"/>
    <col min="8" max="8" width="7.28515625" style="6" customWidth="1"/>
    <col min="9" max="16384" width="11.42578125" style="6"/>
  </cols>
  <sheetData>
    <row r="1" spans="1:9" ht="10.199999999999999" x14ac:dyDescent="0.2">
      <c r="A1" s="74" t="s">
        <v>15</v>
      </c>
      <c r="B1" s="74"/>
      <c r="C1" s="74"/>
    </row>
    <row r="2" spans="1:9" ht="6" customHeight="1" x14ac:dyDescent="0.2"/>
    <row r="3" spans="1:9" ht="11.25" customHeight="1" x14ac:dyDescent="0.2">
      <c r="A3" s="34"/>
      <c r="B3" s="75" t="s">
        <v>94</v>
      </c>
      <c r="C3" s="75"/>
      <c r="D3" s="75"/>
      <c r="E3" s="75"/>
      <c r="F3" s="75"/>
      <c r="G3" s="75"/>
      <c r="H3" s="75"/>
      <c r="I3" s="34"/>
    </row>
    <row r="4" spans="1:9" ht="10.199999999999999" x14ac:dyDescent="0.2">
      <c r="A4" s="34"/>
      <c r="B4" s="87" t="s">
        <v>95</v>
      </c>
      <c r="C4" s="88"/>
      <c r="D4" s="88"/>
      <c r="E4" s="88"/>
      <c r="F4" s="88"/>
      <c r="G4" s="88"/>
      <c r="H4" s="88"/>
      <c r="I4" s="72"/>
    </row>
    <row r="5" spans="1:9" ht="10.199999999999999" x14ac:dyDescent="0.2">
      <c r="A5" s="34"/>
      <c r="B5" s="88"/>
      <c r="C5" s="88"/>
      <c r="D5" s="88"/>
      <c r="E5" s="88"/>
      <c r="F5" s="88"/>
      <c r="G5" s="88"/>
      <c r="H5" s="88"/>
      <c r="I5" s="72"/>
    </row>
    <row r="6" spans="1:9" s="43" customFormat="1" ht="11.25" customHeight="1" x14ac:dyDescent="0.2">
      <c r="A6" s="29"/>
      <c r="B6" s="85" t="s">
        <v>96</v>
      </c>
      <c r="C6" s="86" t="s">
        <v>4</v>
      </c>
      <c r="D6" s="86" t="s">
        <v>31</v>
      </c>
      <c r="E6" s="86" t="s">
        <v>31</v>
      </c>
      <c r="F6" s="86" t="s">
        <v>29</v>
      </c>
      <c r="G6" s="86"/>
      <c r="H6" s="86" t="s">
        <v>1</v>
      </c>
      <c r="I6" s="83" t="s">
        <v>37</v>
      </c>
    </row>
    <row r="7" spans="1:9" s="43" customFormat="1" ht="10.199999999999999" x14ac:dyDescent="0.2">
      <c r="A7" s="29"/>
      <c r="B7" s="85"/>
      <c r="C7" s="86"/>
      <c r="D7" s="86"/>
      <c r="E7" s="86"/>
      <c r="F7" s="86"/>
      <c r="G7" s="86"/>
      <c r="H7" s="86"/>
      <c r="I7" s="83"/>
    </row>
    <row r="8" spans="1:9" ht="10.199999999999999" x14ac:dyDescent="0.2">
      <c r="A8" s="34"/>
      <c r="B8" s="69" t="s">
        <v>19</v>
      </c>
      <c r="C8" s="3"/>
      <c r="D8" s="3"/>
      <c r="E8" s="3"/>
      <c r="F8" s="3"/>
      <c r="G8" s="3"/>
      <c r="H8" s="31"/>
      <c r="I8" s="3"/>
    </row>
    <row r="9" spans="1:9" ht="10.199999999999999" x14ac:dyDescent="0.2">
      <c r="A9" s="34"/>
      <c r="B9" s="32" t="s">
        <v>21</v>
      </c>
      <c r="C9" s="3"/>
      <c r="D9" s="3"/>
      <c r="E9" s="3"/>
      <c r="F9" s="3"/>
      <c r="G9" s="3"/>
      <c r="H9" s="31"/>
      <c r="I9" s="3"/>
    </row>
    <row r="10" spans="1:9" ht="10.199999999999999" x14ac:dyDescent="0.2">
      <c r="A10" s="34"/>
      <c r="B10" s="32" t="s">
        <v>20</v>
      </c>
      <c r="C10" s="3"/>
      <c r="D10" s="3"/>
      <c r="E10" s="3"/>
      <c r="F10" s="3"/>
      <c r="G10" s="3"/>
      <c r="H10" s="31"/>
      <c r="I10" s="3"/>
    </row>
    <row r="11" spans="1:9" ht="10.199999999999999" x14ac:dyDescent="0.2">
      <c r="A11" s="34"/>
      <c r="B11" s="32"/>
      <c r="C11" s="3"/>
      <c r="D11" s="3"/>
      <c r="E11" s="3"/>
      <c r="F11" s="3"/>
      <c r="G11" s="3"/>
      <c r="H11" s="31"/>
      <c r="I11" s="3"/>
    </row>
    <row r="12" spans="1:9" ht="10.199999999999999" x14ac:dyDescent="0.2">
      <c r="A12" s="34"/>
      <c r="B12" s="69" t="s">
        <v>6</v>
      </c>
      <c r="C12" s="3"/>
      <c r="D12" s="3"/>
      <c r="E12" s="3"/>
      <c r="F12" s="3"/>
      <c r="G12" s="3"/>
      <c r="H12" s="31"/>
      <c r="I12" s="3"/>
    </row>
    <row r="13" spans="1:9" ht="10.199999999999999" x14ac:dyDescent="0.2">
      <c r="A13" s="34"/>
      <c r="B13" s="32" t="s">
        <v>7</v>
      </c>
      <c r="C13" s="3"/>
      <c r="D13" s="3"/>
      <c r="E13" s="3"/>
      <c r="F13" s="3"/>
      <c r="G13" s="3"/>
      <c r="H13" s="31"/>
      <c r="I13" s="3"/>
    </row>
    <row r="14" spans="1:9" ht="10.199999999999999" x14ac:dyDescent="0.2">
      <c r="A14" s="34"/>
      <c r="B14" s="32" t="s">
        <v>22</v>
      </c>
      <c r="C14" s="3"/>
      <c r="D14" s="3"/>
      <c r="E14" s="3"/>
      <c r="F14" s="3"/>
      <c r="G14" s="3"/>
      <c r="H14" s="31"/>
      <c r="I14" s="3"/>
    </row>
    <row r="15" spans="1:9" ht="10.199999999999999" x14ac:dyDescent="0.2">
      <c r="A15" s="34"/>
      <c r="B15" s="32" t="s">
        <v>23</v>
      </c>
      <c r="C15" s="3"/>
      <c r="D15" s="3"/>
      <c r="E15" s="3"/>
      <c r="F15" s="3"/>
      <c r="G15" s="3"/>
      <c r="H15" s="31"/>
      <c r="I15" s="3"/>
    </row>
    <row r="16" spans="1:9" ht="10.199999999999999" x14ac:dyDescent="0.2">
      <c r="A16" s="34"/>
      <c r="B16" s="32" t="s">
        <v>24</v>
      </c>
      <c r="C16" s="3"/>
      <c r="D16" s="3"/>
      <c r="E16" s="3"/>
      <c r="F16" s="3"/>
      <c r="G16" s="3"/>
      <c r="H16" s="31"/>
      <c r="I16" s="3"/>
    </row>
    <row r="17" spans="1:9" ht="10.199999999999999" x14ac:dyDescent="0.2">
      <c r="A17" s="34"/>
      <c r="B17" s="32" t="s">
        <v>5</v>
      </c>
      <c r="C17" s="3"/>
      <c r="D17" s="3"/>
      <c r="E17" s="3"/>
      <c r="F17" s="3"/>
      <c r="G17" s="3"/>
      <c r="H17" s="31"/>
      <c r="I17" s="3"/>
    </row>
    <row r="18" spans="1:9" ht="10.199999999999999" x14ac:dyDescent="0.2">
      <c r="A18" s="34"/>
      <c r="B18" s="69" t="s">
        <v>0</v>
      </c>
      <c r="C18" s="3"/>
      <c r="D18" s="3"/>
      <c r="E18" s="3"/>
      <c r="F18" s="3"/>
      <c r="G18" s="3"/>
      <c r="H18" s="31"/>
      <c r="I18" s="3"/>
    </row>
    <row r="19" spans="1:9" ht="10.199999999999999" x14ac:dyDescent="0.2">
      <c r="A19" s="34"/>
      <c r="B19" s="32" t="s">
        <v>2</v>
      </c>
      <c r="I19" s="3"/>
    </row>
    <row r="20" spans="1:9" ht="10.199999999999999" x14ac:dyDescent="0.2">
      <c r="A20" s="34"/>
      <c r="B20" s="32" t="s">
        <v>3</v>
      </c>
      <c r="C20" s="10"/>
      <c r="D20" s="3"/>
      <c r="E20" s="3"/>
      <c r="F20" s="3"/>
      <c r="G20" s="3"/>
      <c r="H20" s="31"/>
      <c r="I20" s="3"/>
    </row>
    <row r="21" spans="1:9" ht="10.199999999999999" x14ac:dyDescent="0.2">
      <c r="B21" s="32" t="s">
        <v>5</v>
      </c>
      <c r="I21" s="3"/>
    </row>
    <row r="22" spans="1:9" ht="14.4" customHeight="1" x14ac:dyDescent="0.2">
      <c r="B22" s="69" t="s">
        <v>25</v>
      </c>
      <c r="C22" s="3"/>
      <c r="D22" s="3"/>
      <c r="E22" s="3"/>
      <c r="F22" s="3"/>
      <c r="G22" s="3"/>
      <c r="H22" s="3"/>
    </row>
    <row r="23" spans="1:9" ht="10.199999999999999" customHeight="1" x14ac:dyDescent="0.2">
      <c r="B23" s="32" t="s">
        <v>16</v>
      </c>
      <c r="C23" s="7"/>
      <c r="D23" s="7"/>
      <c r="E23" s="7"/>
      <c r="F23" s="7"/>
      <c r="G23" s="7"/>
      <c r="H23" s="7"/>
    </row>
    <row r="24" spans="1:9" ht="10.199999999999999" customHeight="1" x14ac:dyDescent="0.2">
      <c r="A24" s="34"/>
      <c r="B24" s="32" t="s">
        <v>26</v>
      </c>
      <c r="C24" s="3"/>
      <c r="D24" s="3"/>
      <c r="E24" s="3"/>
      <c r="F24" s="3"/>
      <c r="G24" s="3"/>
      <c r="H24" s="31"/>
      <c r="I24" s="3"/>
    </row>
    <row r="25" spans="1:9" ht="10.199999999999999" x14ac:dyDescent="0.2">
      <c r="A25" s="34"/>
      <c r="B25" s="32" t="s">
        <v>27</v>
      </c>
      <c r="C25" s="34"/>
      <c r="D25" s="34"/>
      <c r="E25" s="34"/>
      <c r="F25" s="34"/>
      <c r="G25" s="34"/>
      <c r="H25" s="16"/>
      <c r="I25" s="34"/>
    </row>
    <row r="26" spans="1:9" ht="10.199999999999999" x14ac:dyDescent="0.2">
      <c r="A26" s="34"/>
      <c r="B26" s="32"/>
      <c r="C26" s="3"/>
      <c r="D26" s="3"/>
      <c r="E26" s="3"/>
      <c r="F26" s="3"/>
      <c r="G26" s="3"/>
      <c r="H26" s="31"/>
      <c r="I26" s="3"/>
    </row>
    <row r="27" spans="1:9" ht="10.199999999999999" x14ac:dyDescent="0.2">
      <c r="A27" s="34"/>
      <c r="B27" s="69" t="s">
        <v>9</v>
      </c>
      <c r="C27" s="3"/>
      <c r="D27" s="3"/>
      <c r="E27" s="3"/>
      <c r="F27" s="3"/>
      <c r="G27" s="3"/>
      <c r="H27" s="31"/>
      <c r="I27" s="3"/>
    </row>
    <row r="28" spans="1:9" ht="10.199999999999999" x14ac:dyDescent="0.2">
      <c r="A28" s="34"/>
      <c r="B28" s="32" t="s">
        <v>14</v>
      </c>
      <c r="C28" s="3"/>
      <c r="D28" s="3"/>
      <c r="E28" s="3"/>
      <c r="F28" s="3"/>
      <c r="G28" s="3"/>
      <c r="H28" s="31"/>
      <c r="I28" s="3"/>
    </row>
    <row r="29" spans="1:9" ht="10.199999999999999" x14ac:dyDescent="0.2">
      <c r="A29" s="34"/>
      <c r="B29" s="32" t="s">
        <v>13</v>
      </c>
      <c r="C29" s="3"/>
      <c r="D29" s="3"/>
      <c r="E29" s="3"/>
      <c r="F29" s="3"/>
      <c r="G29" s="3"/>
      <c r="H29" s="31"/>
      <c r="I29" s="3"/>
    </row>
    <row r="30" spans="1:9" ht="10.199999999999999" x14ac:dyDescent="0.2">
      <c r="A30" s="34"/>
      <c r="B30" s="32" t="s">
        <v>12</v>
      </c>
      <c r="C30" s="3"/>
      <c r="D30" s="3"/>
      <c r="E30" s="3"/>
      <c r="F30" s="3"/>
      <c r="G30" s="3"/>
      <c r="H30" s="31"/>
      <c r="I30" s="3"/>
    </row>
    <row r="31" spans="1:9" ht="10.199999999999999" x14ac:dyDescent="0.2">
      <c r="A31" s="34"/>
      <c r="B31" s="32" t="s">
        <v>11</v>
      </c>
      <c r="C31" s="34"/>
      <c r="D31" s="34"/>
      <c r="E31" s="34"/>
      <c r="F31" s="34"/>
      <c r="G31" s="34"/>
      <c r="H31" s="16"/>
      <c r="I31" s="34"/>
    </row>
    <row r="32" spans="1:9" ht="10.199999999999999" x14ac:dyDescent="0.2">
      <c r="A32" s="34"/>
      <c r="B32" s="32" t="s">
        <v>10</v>
      </c>
      <c r="C32" s="3"/>
      <c r="D32" s="3"/>
      <c r="E32" s="3"/>
      <c r="F32" s="3"/>
      <c r="G32" s="3"/>
      <c r="H32" s="31"/>
      <c r="I32" s="3"/>
    </row>
    <row r="33" spans="1:11" ht="11.4" customHeight="1" x14ac:dyDescent="0.2">
      <c r="A33" s="34"/>
      <c r="B33" s="32"/>
      <c r="C33" s="3"/>
      <c r="D33" s="3"/>
      <c r="E33" s="3"/>
      <c r="F33" s="3"/>
      <c r="G33" s="3"/>
      <c r="H33" s="31"/>
      <c r="I33" s="3"/>
    </row>
    <row r="34" spans="1:11" customFormat="1" ht="10.199999999999999" x14ac:dyDescent="0.2">
      <c r="A34" s="34"/>
      <c r="B34" s="69" t="s">
        <v>101</v>
      </c>
      <c r="C34" s="3"/>
      <c r="D34" s="3"/>
      <c r="E34" s="3"/>
      <c r="F34" s="3"/>
      <c r="G34" s="3"/>
      <c r="H34" s="3"/>
      <c r="I34" s="3"/>
      <c r="J34" s="3"/>
      <c r="K34" s="3"/>
    </row>
    <row r="35" spans="1:11" customFormat="1" ht="10.199999999999999" x14ac:dyDescent="0.2">
      <c r="A35" s="6"/>
      <c r="B35" s="30" t="s">
        <v>102</v>
      </c>
      <c r="H35" s="34"/>
    </row>
    <row r="36" spans="1:11" customFormat="1" ht="10.199999999999999" x14ac:dyDescent="0.2">
      <c r="A36" s="6"/>
      <c r="B36" s="30" t="s">
        <v>103</v>
      </c>
      <c r="C36" s="10"/>
      <c r="D36" s="10"/>
      <c r="E36" s="10"/>
      <c r="F36" s="10"/>
      <c r="G36" s="10"/>
      <c r="H36" s="34"/>
    </row>
    <row r="37" spans="1:11" customFormat="1" ht="10.199999999999999" x14ac:dyDescent="0.2">
      <c r="A37" s="6"/>
      <c r="B37" s="30"/>
      <c r="C37" s="10"/>
      <c r="D37" s="10"/>
      <c r="E37" s="10"/>
      <c r="F37" s="10"/>
      <c r="G37" s="10"/>
      <c r="H37" s="34"/>
    </row>
    <row r="38" spans="1:11" ht="24.6" customHeight="1" x14ac:dyDescent="0.2">
      <c r="A38" s="34"/>
      <c r="B38" s="69" t="s">
        <v>97</v>
      </c>
      <c r="C38" s="10"/>
      <c r="D38" s="10"/>
      <c r="E38" s="10"/>
      <c r="F38" s="10"/>
      <c r="G38" s="10"/>
      <c r="H38" s="10"/>
      <c r="I38" s="34"/>
    </row>
    <row r="39" spans="1:11" ht="11.4" customHeight="1" x14ac:dyDescent="0.2">
      <c r="A39" s="7"/>
      <c r="B39" s="69"/>
      <c r="C39" s="37"/>
      <c r="D39" s="37"/>
      <c r="E39" s="37"/>
      <c r="F39" s="37"/>
      <c r="G39" s="37"/>
      <c r="H39" s="37"/>
      <c r="I39" s="7"/>
    </row>
    <row r="40" spans="1:11" ht="11.4" customHeight="1" x14ac:dyDescent="0.2">
      <c r="A40" s="7"/>
      <c r="B40" s="69" t="s">
        <v>18</v>
      </c>
      <c r="C40" s="37"/>
      <c r="D40" s="37"/>
      <c r="E40" s="37"/>
      <c r="F40" s="37"/>
      <c r="G40" s="37"/>
      <c r="H40" s="37"/>
      <c r="I40" s="7"/>
    </row>
    <row r="41" spans="1:11" ht="6" customHeight="1" x14ac:dyDescent="0.2">
      <c r="A41" s="34"/>
      <c r="B41" s="34"/>
      <c r="C41" s="7"/>
      <c r="D41" s="7"/>
      <c r="E41" s="7"/>
      <c r="F41" s="7"/>
      <c r="G41" s="7"/>
      <c r="H41" s="7"/>
      <c r="I41" s="34"/>
    </row>
    <row r="42" spans="1:11" ht="10.199999999999999" x14ac:dyDescent="0.2">
      <c r="B42" s="7"/>
    </row>
    <row r="43" spans="1:11" ht="10.199999999999999" x14ac:dyDescent="0.2">
      <c r="B43" s="32"/>
    </row>
    <row r="44" spans="1:11" ht="10.199999999999999" x14ac:dyDescent="0.2">
      <c r="B44" s="69"/>
    </row>
    <row r="45" spans="1:11" ht="10.199999999999999" x14ac:dyDescent="0.2">
      <c r="B45" s="32"/>
    </row>
    <row r="46" spans="1:11" ht="10.199999999999999" x14ac:dyDescent="0.2">
      <c r="B46" s="32"/>
    </row>
    <row r="47" spans="1:11" ht="10.199999999999999" x14ac:dyDescent="0.2">
      <c r="B47" s="32"/>
    </row>
    <row r="48" spans="1:11" ht="10.199999999999999" x14ac:dyDescent="0.2">
      <c r="B48" s="32"/>
    </row>
    <row r="49" spans="2:2" ht="10.199999999999999" x14ac:dyDescent="0.2">
      <c r="B49" s="32"/>
    </row>
    <row r="50" spans="2:2" ht="10.199999999999999" x14ac:dyDescent="0.2">
      <c r="B50" s="69"/>
    </row>
    <row r="51" spans="2:2" ht="10.199999999999999" x14ac:dyDescent="0.2">
      <c r="B51" s="32"/>
    </row>
    <row r="52" spans="2:2" ht="10.199999999999999" x14ac:dyDescent="0.2">
      <c r="B52" s="32"/>
    </row>
    <row r="53" spans="2:2" ht="10.199999999999999" x14ac:dyDescent="0.2">
      <c r="B53" s="32"/>
    </row>
    <row r="54" spans="2:2" ht="10.199999999999999" x14ac:dyDescent="0.2">
      <c r="B54" s="32"/>
    </row>
    <row r="55" spans="2:2" ht="10.199999999999999" x14ac:dyDescent="0.2">
      <c r="B55" s="32"/>
    </row>
    <row r="56" spans="2:2" ht="10.199999999999999" x14ac:dyDescent="0.2">
      <c r="B56" s="32"/>
    </row>
    <row r="57" spans="2:2" ht="10.199999999999999" x14ac:dyDescent="0.2">
      <c r="B57" s="34"/>
    </row>
    <row r="58" spans="2:2" ht="10.199999999999999" x14ac:dyDescent="0.2">
      <c r="B58" s="7"/>
    </row>
    <row r="59" spans="2:2" ht="10.199999999999999" x14ac:dyDescent="0.2">
      <c r="B59" s="7"/>
    </row>
    <row r="60" spans="2:2" ht="11.4" x14ac:dyDescent="0.2">
      <c r="B60" s="37" t="s">
        <v>92</v>
      </c>
    </row>
    <row r="61" spans="2:2" ht="11.4" x14ac:dyDescent="0.2">
      <c r="B61" s="37" t="s">
        <v>93</v>
      </c>
    </row>
    <row r="62" spans="2:2" ht="10.199999999999999" x14ac:dyDescent="0.2">
      <c r="B62" s="7"/>
    </row>
  </sheetData>
  <mergeCells count="11">
    <mergeCell ref="I6:I7"/>
    <mergeCell ref="A1:C1"/>
    <mergeCell ref="B3:H3"/>
    <mergeCell ref="B4:H5"/>
    <mergeCell ref="B6:B7"/>
    <mergeCell ref="C6:C7"/>
    <mergeCell ref="D6:D7"/>
    <mergeCell ref="E6:E7"/>
    <mergeCell ref="F6:F7"/>
    <mergeCell ref="G6:G7"/>
    <mergeCell ref="H6:H7"/>
  </mergeCells>
  <hyperlinks>
    <hyperlink ref="A1" location="HL_Navigator" display="Back to the Table of Contents" xr:uid="{8625E00F-ED10-4033-AC9F-16CFEB3241BA}"/>
  </hyperlinks>
  <pageMargins left="0.7" right="0.7" top="0.75" bottom="0.75" header="0.3" footer="0.3"/>
  <drawing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4"/>
  <dimension ref="A1:K36"/>
  <sheetViews>
    <sheetView zoomScaleNormal="100" zoomScaleSheetLayoutView="100" workbookViewId="0">
      <selection sqref="A1:C1"/>
    </sheetView>
  </sheetViews>
  <sheetFormatPr defaultRowHeight="10.199999999999999" x14ac:dyDescent="0.2"/>
  <cols>
    <col min="1" max="1" width="2.28515625" customWidth="1"/>
    <col min="2" max="2" width="58.85546875" customWidth="1"/>
    <col min="3" max="3" width="15.85546875" bestFit="1" customWidth="1"/>
    <col min="4" max="4" width="15.85546875" customWidth="1"/>
    <col min="5" max="5" width="13.28515625" customWidth="1"/>
    <col min="6" max="6" width="12.140625" customWidth="1"/>
    <col min="7" max="7" width="1.7109375" customWidth="1"/>
    <col min="8" max="8" width="12.28515625" customWidth="1"/>
  </cols>
  <sheetData>
    <row r="1" spans="1:11" ht="10.8" thickBot="1" x14ac:dyDescent="0.25">
      <c r="A1" s="74" t="s">
        <v>15</v>
      </c>
      <c r="B1" s="74"/>
      <c r="C1" s="74"/>
      <c r="D1" s="46"/>
    </row>
    <row r="2" spans="1:11" ht="4.5" customHeight="1" x14ac:dyDescent="0.2">
      <c r="A2" s="6"/>
      <c r="B2" s="1"/>
      <c r="C2" s="1"/>
      <c r="D2" s="1"/>
      <c r="E2" s="1"/>
      <c r="F2" s="1"/>
      <c r="G2" s="1"/>
    </row>
    <row r="3" spans="1:11" ht="12" customHeight="1" x14ac:dyDescent="0.2">
      <c r="A3" s="6"/>
      <c r="B3" s="90" t="s">
        <v>58</v>
      </c>
      <c r="C3" s="90"/>
      <c r="D3" s="90"/>
      <c r="E3" s="90"/>
      <c r="F3" s="90"/>
      <c r="G3" s="90"/>
      <c r="H3" s="90"/>
    </row>
    <row r="4" spans="1:11" ht="12" customHeight="1" x14ac:dyDescent="0.2">
      <c r="A4" s="6"/>
      <c r="B4" s="91" t="s">
        <v>35</v>
      </c>
      <c r="C4" s="91"/>
      <c r="D4" s="91"/>
      <c r="E4" s="91"/>
      <c r="F4" s="91"/>
      <c r="G4" s="91"/>
      <c r="H4" s="91"/>
    </row>
    <row r="5" spans="1:11" ht="11.25" customHeight="1" x14ac:dyDescent="0.2">
      <c r="A5" s="6"/>
      <c r="B5" s="91"/>
      <c r="C5" s="91"/>
      <c r="D5" s="91"/>
      <c r="E5" s="91"/>
      <c r="F5" s="91"/>
      <c r="G5" s="91"/>
      <c r="H5" s="91"/>
    </row>
    <row r="6" spans="1:11" x14ac:dyDescent="0.2">
      <c r="A6" s="6"/>
      <c r="B6" s="81" t="s">
        <v>104</v>
      </c>
      <c r="C6" s="78" t="s">
        <v>4</v>
      </c>
      <c r="D6" s="78" t="s">
        <v>31</v>
      </c>
      <c r="E6" s="78" t="s">
        <v>31</v>
      </c>
      <c r="F6" s="78" t="s">
        <v>29</v>
      </c>
      <c r="G6" s="28"/>
      <c r="H6" s="80" t="s">
        <v>17</v>
      </c>
    </row>
    <row r="7" spans="1:11" ht="10.8" thickBot="1" x14ac:dyDescent="0.25">
      <c r="A7" s="6"/>
      <c r="B7" s="82"/>
      <c r="C7" s="79"/>
      <c r="D7" s="79"/>
      <c r="E7" s="79"/>
      <c r="F7" s="79"/>
      <c r="G7" s="36"/>
      <c r="H7" s="79"/>
    </row>
    <row r="8" spans="1:11" x14ac:dyDescent="0.2">
      <c r="A8" s="34"/>
      <c r="B8" s="33" t="s">
        <v>6</v>
      </c>
      <c r="C8" s="34"/>
      <c r="D8" s="34"/>
      <c r="E8" s="34"/>
      <c r="F8" s="34"/>
      <c r="G8" s="34"/>
      <c r="H8" s="34"/>
      <c r="I8" s="34"/>
      <c r="J8" s="34"/>
      <c r="K8" s="34"/>
    </row>
    <row r="9" spans="1:11" x14ac:dyDescent="0.2">
      <c r="A9" s="34"/>
      <c r="B9" s="32" t="s">
        <v>7</v>
      </c>
      <c r="C9" s="3"/>
      <c r="D9" s="3"/>
      <c r="E9" s="3"/>
      <c r="F9" s="3"/>
      <c r="G9" s="3"/>
      <c r="H9" s="3"/>
      <c r="I9" s="3"/>
      <c r="J9" s="3"/>
      <c r="K9" s="3"/>
    </row>
    <row r="10" spans="1:11" x14ac:dyDescent="0.2">
      <c r="A10" s="34"/>
      <c r="B10" s="30" t="s">
        <v>22</v>
      </c>
      <c r="C10" s="3"/>
      <c r="D10" s="3"/>
      <c r="E10" s="3"/>
      <c r="F10" s="3"/>
      <c r="G10" s="3"/>
      <c r="H10" s="3"/>
      <c r="I10" s="3"/>
      <c r="J10" s="3"/>
      <c r="K10" s="3"/>
    </row>
    <row r="11" spans="1:11" x14ac:dyDescent="0.2">
      <c r="A11" s="34"/>
      <c r="B11" s="30" t="s">
        <v>23</v>
      </c>
      <c r="C11" s="3"/>
      <c r="D11" s="3"/>
      <c r="E11" s="3"/>
      <c r="F11" s="3"/>
      <c r="G11" s="3"/>
      <c r="H11" s="3"/>
      <c r="I11" s="3"/>
      <c r="J11" s="3"/>
      <c r="K11" s="3"/>
    </row>
    <row r="12" spans="1:11" x14ac:dyDescent="0.2">
      <c r="A12" s="34"/>
      <c r="B12" s="30" t="s">
        <v>24</v>
      </c>
      <c r="C12" s="3"/>
      <c r="D12" s="3"/>
      <c r="E12" s="3"/>
      <c r="F12" s="3"/>
      <c r="G12" s="3"/>
      <c r="H12" s="3"/>
      <c r="I12" s="3"/>
      <c r="J12" s="3"/>
      <c r="K12" s="3"/>
    </row>
    <row r="13" spans="1:11" x14ac:dyDescent="0.2">
      <c r="A13" s="34"/>
      <c r="B13" s="32" t="s">
        <v>5</v>
      </c>
      <c r="C13" s="3"/>
      <c r="D13" s="3"/>
      <c r="E13" s="3"/>
      <c r="F13" s="3"/>
      <c r="G13" s="3"/>
      <c r="H13" s="3"/>
      <c r="I13" s="3"/>
      <c r="J13" s="3"/>
      <c r="K13" s="3"/>
    </row>
    <row r="14" spans="1:11" x14ac:dyDescent="0.2">
      <c r="A14" s="34"/>
      <c r="B14" s="33" t="s">
        <v>0</v>
      </c>
      <c r="C14" s="34"/>
      <c r="D14" s="34"/>
      <c r="E14" s="34"/>
      <c r="F14" s="34"/>
      <c r="G14" s="34"/>
      <c r="H14" s="34"/>
      <c r="I14" s="34"/>
      <c r="J14" s="34"/>
      <c r="K14" s="34"/>
    </row>
    <row r="15" spans="1:11" x14ac:dyDescent="0.2">
      <c r="A15" s="34"/>
      <c r="B15" s="30" t="s">
        <v>2</v>
      </c>
      <c r="C15" s="3"/>
      <c r="D15" s="3"/>
      <c r="E15" s="3"/>
      <c r="F15" s="3"/>
      <c r="G15" s="3"/>
      <c r="H15" s="3"/>
      <c r="I15" s="3"/>
      <c r="J15" s="3"/>
      <c r="K15" s="3"/>
    </row>
    <row r="16" spans="1:11" x14ac:dyDescent="0.2">
      <c r="A16" s="34"/>
      <c r="B16" s="32" t="s">
        <v>3</v>
      </c>
      <c r="C16" s="3"/>
      <c r="D16" s="3"/>
      <c r="E16" s="3"/>
      <c r="F16" s="3"/>
      <c r="G16" s="3"/>
      <c r="H16" s="3"/>
      <c r="I16" s="3"/>
      <c r="J16" s="3"/>
      <c r="K16" s="3"/>
    </row>
    <row r="17" spans="1:11" x14ac:dyDescent="0.2">
      <c r="A17" s="34"/>
      <c r="B17" s="32" t="s">
        <v>5</v>
      </c>
      <c r="C17" s="3"/>
      <c r="D17" s="3"/>
      <c r="E17" s="3"/>
      <c r="F17" s="3"/>
      <c r="G17" s="3"/>
      <c r="H17" s="3"/>
      <c r="I17" s="3"/>
      <c r="J17" s="3"/>
      <c r="K17" s="3"/>
    </row>
    <row r="18" spans="1:11" x14ac:dyDescent="0.2">
      <c r="A18" s="34"/>
      <c r="B18" s="33" t="s">
        <v>25</v>
      </c>
      <c r="C18" s="34"/>
      <c r="D18" s="34"/>
      <c r="E18" s="34"/>
      <c r="F18" s="34"/>
      <c r="G18" s="34"/>
      <c r="H18" s="34"/>
      <c r="I18" s="34"/>
      <c r="J18" s="34"/>
      <c r="K18" s="34"/>
    </row>
    <row r="19" spans="1:11" x14ac:dyDescent="0.2">
      <c r="A19" s="34"/>
      <c r="B19" s="32" t="s">
        <v>16</v>
      </c>
      <c r="C19" s="3"/>
      <c r="D19" s="3"/>
      <c r="E19" s="3"/>
      <c r="F19" s="3"/>
      <c r="G19" s="3"/>
      <c r="H19" s="3"/>
      <c r="I19" s="3"/>
      <c r="J19" s="3"/>
      <c r="K19" s="3"/>
    </row>
    <row r="20" spans="1:11" x14ac:dyDescent="0.2">
      <c r="A20" s="34"/>
      <c r="B20" s="32" t="s">
        <v>26</v>
      </c>
      <c r="C20" s="3"/>
      <c r="D20" s="3"/>
      <c r="E20" s="3"/>
      <c r="F20" s="3"/>
      <c r="G20" s="3"/>
      <c r="H20" s="3"/>
      <c r="I20" s="3"/>
      <c r="J20" s="3"/>
      <c r="K20" s="3"/>
    </row>
    <row r="21" spans="1:11" x14ac:dyDescent="0.2">
      <c r="A21" s="34"/>
      <c r="B21" s="30" t="s">
        <v>27</v>
      </c>
      <c r="C21" s="3"/>
      <c r="D21" s="3"/>
      <c r="E21" s="3"/>
      <c r="F21" s="3"/>
      <c r="G21" s="3"/>
      <c r="H21" s="3"/>
      <c r="I21" s="3"/>
      <c r="J21" s="3"/>
      <c r="K21" s="3"/>
    </row>
    <row r="22" spans="1:11" x14ac:dyDescent="0.2">
      <c r="A22" s="34"/>
      <c r="B22" s="30"/>
      <c r="C22" s="3"/>
      <c r="D22" s="3"/>
      <c r="E22" s="3"/>
      <c r="F22" s="3"/>
      <c r="G22" s="3"/>
      <c r="H22" s="3"/>
      <c r="I22" s="3"/>
      <c r="J22" s="3"/>
      <c r="K22" s="3"/>
    </row>
    <row r="23" spans="1:11" x14ac:dyDescent="0.2">
      <c r="A23" s="34"/>
      <c r="B23" s="33" t="s">
        <v>9</v>
      </c>
      <c r="C23" s="3"/>
      <c r="D23" s="3"/>
      <c r="E23" s="3"/>
      <c r="F23" s="3"/>
      <c r="G23" s="3"/>
      <c r="H23" s="3"/>
      <c r="I23" s="3"/>
      <c r="J23" s="3"/>
      <c r="K23" s="3"/>
    </row>
    <row r="24" spans="1:11" x14ac:dyDescent="0.2">
      <c r="A24" s="6"/>
      <c r="B24" s="32" t="s">
        <v>14</v>
      </c>
      <c r="H24" s="34"/>
    </row>
    <row r="25" spans="1:11" x14ac:dyDescent="0.2">
      <c r="A25" s="6"/>
      <c r="B25" s="32" t="s">
        <v>13</v>
      </c>
      <c r="C25" s="10"/>
      <c r="D25" s="10"/>
      <c r="E25" s="10"/>
      <c r="F25" s="10"/>
      <c r="G25" s="10"/>
      <c r="H25" s="34"/>
    </row>
    <row r="26" spans="1:11" x14ac:dyDescent="0.2">
      <c r="B26" s="32" t="s">
        <v>12</v>
      </c>
      <c r="H26" s="3"/>
    </row>
    <row r="27" spans="1:11" x14ac:dyDescent="0.2">
      <c r="B27" s="32" t="s">
        <v>11</v>
      </c>
      <c r="H27" s="6"/>
    </row>
    <row r="28" spans="1:11" x14ac:dyDescent="0.2">
      <c r="B28" s="32" t="s">
        <v>10</v>
      </c>
    </row>
    <row r="29" spans="1:11" x14ac:dyDescent="0.2">
      <c r="B29" s="32"/>
    </row>
    <row r="30" spans="1:11" x14ac:dyDescent="0.2">
      <c r="A30" s="34"/>
      <c r="B30" s="69" t="s">
        <v>101</v>
      </c>
      <c r="C30" s="3"/>
      <c r="D30" s="3"/>
      <c r="E30" s="3"/>
      <c r="F30" s="3"/>
      <c r="G30" s="3"/>
      <c r="H30" s="3"/>
      <c r="I30" s="3"/>
      <c r="J30" s="3"/>
      <c r="K30" s="3"/>
    </row>
    <row r="31" spans="1:11" x14ac:dyDescent="0.2">
      <c r="A31" s="6"/>
      <c r="B31" s="30" t="s">
        <v>102</v>
      </c>
      <c r="H31" s="34"/>
    </row>
    <row r="32" spans="1:11" x14ac:dyDescent="0.2">
      <c r="A32" s="6"/>
      <c r="B32" s="30" t="s">
        <v>103</v>
      </c>
      <c r="C32" s="10"/>
      <c r="D32" s="10"/>
      <c r="E32" s="10"/>
      <c r="F32" s="10"/>
      <c r="G32" s="10"/>
      <c r="H32" s="34"/>
    </row>
    <row r="33" spans="1:8" x14ac:dyDescent="0.2">
      <c r="A33" s="6"/>
      <c r="B33" s="30"/>
      <c r="C33" s="10"/>
      <c r="D33" s="10"/>
      <c r="E33" s="10"/>
      <c r="F33" s="10"/>
      <c r="G33" s="10"/>
      <c r="H33" s="34"/>
    </row>
    <row r="34" spans="1:8" ht="20.399999999999999" x14ac:dyDescent="0.2">
      <c r="B34" s="67" t="s">
        <v>105</v>
      </c>
      <c r="C34" s="47"/>
      <c r="D34" s="47"/>
      <c r="E34" s="47"/>
      <c r="F34" s="47"/>
      <c r="G34" s="47"/>
      <c r="H34" s="47"/>
    </row>
    <row r="35" spans="1:8" x14ac:dyDescent="0.2">
      <c r="B35" s="33"/>
    </row>
    <row r="36" spans="1:8" x14ac:dyDescent="0.2">
      <c r="B36" s="33" t="s">
        <v>18</v>
      </c>
    </row>
  </sheetData>
  <mergeCells count="9">
    <mergeCell ref="H6:H7"/>
    <mergeCell ref="B3:H3"/>
    <mergeCell ref="B4:H5"/>
    <mergeCell ref="B6:B7"/>
    <mergeCell ref="A1:C1"/>
    <mergeCell ref="C6:C7"/>
    <mergeCell ref="D6:D7"/>
    <mergeCell ref="E6:E7"/>
    <mergeCell ref="F6:F7"/>
  </mergeCells>
  <hyperlinks>
    <hyperlink ref="A1" location="HL_Navigator" display="Back to the Table of Contents" xr:uid="{00000000-0004-0000-0700-000000000000}"/>
  </hyperlinks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c6dacaa-8659-40a6-ae4b-db94d906a001" xsi:nil="true"/>
    <lcf76f155ced4ddcb4097134ff3c332f xmlns="b3e394f4-7e1b-40dc-9710-f85171a654f0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D2789B065BB714C9A786C9CEE5499FC" ma:contentTypeVersion="18" ma:contentTypeDescription="Create a new document." ma:contentTypeScope="" ma:versionID="bbf30ea02e265587b81ab711f7e28254">
  <xsd:schema xmlns:xsd="http://www.w3.org/2001/XMLSchema" xmlns:xs="http://www.w3.org/2001/XMLSchema" xmlns:p="http://schemas.microsoft.com/office/2006/metadata/properties" xmlns:ns2="4b6c1d51-cb71-40fb-b30d-b5b86666aece" xmlns:ns3="d16efad5-0601-4cf0-b7c2-89968258c777" targetNamespace="http://schemas.microsoft.com/office/2006/metadata/properties" ma:root="true" ma:fieldsID="3cf1999495470763f07fc68a272af438" ns2:_="" ns3:_="">
    <xsd:import namespace="4b6c1d51-cb71-40fb-b30d-b5b86666aece"/>
    <xsd:import namespace="d16efad5-0601-4cf0-b7c2-89968258c7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6c1d51-cb71-40fb-b30d-b5b86666ae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6efad5-0601-4cf0-b7c2-89968258c777" elementFormDefault="qualified">
    <xsd:import namespace="http://schemas.microsoft.com/office/2006/documentManagement/types"/>
    <xsd:import namespace="http://schemas.microsoft.com/office/infopath/2007/PartnerControls"/>
    <xsd:element name="_dlc_DocId" ma:index="10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1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AF04E58DDB1147BACE8AD971ACB810" ma:contentTypeVersion="18" ma:contentTypeDescription="Create a new document." ma:contentTypeScope="" ma:versionID="db62bbd75c8854b6ff76e59a8b8b9b5c">
  <xsd:schema xmlns:xsd="http://www.w3.org/2001/XMLSchema" xmlns:xs="http://www.w3.org/2001/XMLSchema" xmlns:p="http://schemas.microsoft.com/office/2006/metadata/properties" xmlns:ns2="b3e394f4-7e1b-40dc-9710-f85171a654f0" xmlns:ns3="9c6dacaa-8659-40a6-ae4b-db94d906a001" targetNamespace="http://schemas.microsoft.com/office/2006/metadata/properties" ma:root="true" ma:fieldsID="aae30ae7f3db51dd6cf05e319aa7f61f" ns2:_="" ns3:_="">
    <xsd:import namespace="b3e394f4-7e1b-40dc-9710-f85171a654f0"/>
    <xsd:import namespace="9c6dacaa-8659-40a6-ae4b-db94d906a0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e394f4-7e1b-40dc-9710-f85171a654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3f7c956-802a-45ac-b2ba-cc78506785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6dacaa-8659-40a6-ae4b-db94d906a00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ee0e095-a9ee-45a3-ad98-fc47b39f0f4e}" ma:internalName="TaxCatchAll" ma:showField="CatchAllData" ma:web="9c6dacaa-8659-40a6-ae4b-db94d906a0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2711497-C1E0-4B9F-AFC7-52E0D47E06F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85BFCC6-5940-4ACC-9C9E-B052A82F441A}">
  <ds:schemaRefs>
    <ds:schemaRef ds:uri="http://www.w3.org/XML/1998/namespace"/>
    <ds:schemaRef ds:uri="http://schemas.openxmlformats.org/package/2006/metadata/core-properties"/>
    <ds:schemaRef ds:uri="d16efad5-0601-4cf0-b7c2-89968258c777"/>
    <ds:schemaRef ds:uri="http://schemas.microsoft.com/office/infopath/2007/PartnerControls"/>
    <ds:schemaRef ds:uri="http://purl.org/dc/terms/"/>
    <ds:schemaRef ds:uri="http://schemas.microsoft.com/office/2006/documentManagement/types"/>
    <ds:schemaRef ds:uri="4b6c1d51-cb71-40fb-b30d-b5b86666aece"/>
    <ds:schemaRef ds:uri="http://schemas.microsoft.com/office/2006/metadata/properties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BF17D9B8-CB30-4B5C-ADFB-70311508C9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6c1d51-cb71-40fb-b30d-b5b86666aece"/>
    <ds:schemaRef ds:uri="d16efad5-0601-4cf0-b7c2-89968258c7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40193AA3-195D-4677-81D3-EAC6C7FDDFB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13</vt:i4>
      </vt:variant>
    </vt:vector>
  </HeadingPairs>
  <TitlesOfParts>
    <vt:vector size="24" baseType="lpstr">
      <vt:lpstr>TOC</vt:lpstr>
      <vt:lpstr>Table 7.1.1</vt:lpstr>
      <vt:lpstr>Table 7.1.2</vt:lpstr>
      <vt:lpstr>Table 7.1.3</vt:lpstr>
      <vt:lpstr>Table 7.1.4</vt:lpstr>
      <vt:lpstr>Table 7.1.5</vt:lpstr>
      <vt:lpstr>Table 7.1.6</vt:lpstr>
      <vt:lpstr>Table 7.1.7</vt:lpstr>
      <vt:lpstr>Table 7.2.1</vt:lpstr>
      <vt:lpstr>Table 7.2.2</vt:lpstr>
      <vt:lpstr>Table 7.2.3</vt:lpstr>
      <vt:lpstr>HL_2</vt:lpstr>
      <vt:lpstr>HL_3</vt:lpstr>
      <vt:lpstr>HL_4</vt:lpstr>
      <vt:lpstr>HL_5</vt:lpstr>
      <vt:lpstr>HL_6</vt:lpstr>
      <vt:lpstr>HL_7</vt:lpstr>
      <vt:lpstr>HL_Navigator</vt:lpstr>
      <vt:lpstr>'Table 7.1.1'!Print_Area</vt:lpstr>
      <vt:lpstr>'Table 7.1.3'!Print_Area</vt:lpstr>
      <vt:lpstr>'Table 7.1.4'!Print_Area</vt:lpstr>
      <vt:lpstr>'Table 7.2.1'!Print_Area</vt:lpstr>
      <vt:lpstr>'Table 7.2.2'!Print_Area</vt:lpstr>
      <vt:lpstr>'Table 7.2.3'!Print_Area</vt:lpstr>
    </vt:vector>
  </TitlesOfParts>
  <Company>Windows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Blake Zachary</dc:creator>
  <cp:lastModifiedBy>Bolanle Olapeju</cp:lastModifiedBy>
  <cp:lastPrinted>2016-09-26T14:17:23Z</cp:lastPrinted>
  <dcterms:created xsi:type="dcterms:W3CDTF">2014-09-12T14:26:38Z</dcterms:created>
  <dcterms:modified xsi:type="dcterms:W3CDTF">2020-01-16T21:20:58Z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0x0101003CAF04E58DDB1147BACE8AD971ACB810</vt:lpwstr>
  </property>
  <property fmtid="{D5CDD505-2E9C-101B-9397-08002B2CF9AE}" pid="3" name="_dlc_DocIdItemGuid">
    <vt:lpwstr>6ae1103d-90fc-4024-add6-03cb401f35f7</vt:lpwstr>
  </property>
  <property fmtid="{D5CDD505-2E9C-101B-9397-08002B2CF9AE}" pid="4" name="MediaServiceImageTags">
    <vt:lpwstr/>
  </property>
</Properties>
</file>